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61" windowWidth="15480" windowHeight="10110" tabRatio="628" activeTab="0"/>
  </bookViews>
  <sheets>
    <sheet name="WN_2z" sheetId="1" r:id="rId1"/>
  </sheets>
  <definedNames>
    <definedName name="_xlnm.Print_Area" localSheetId="0">'WN_2z'!$A$1:$AK$221</definedName>
  </definedNames>
  <calcPr fullCalcOnLoad="1"/>
</workbook>
</file>

<file path=xl/sharedStrings.xml><?xml version="1.0" encoding="utf-8"?>
<sst xmlns="http://schemas.openxmlformats.org/spreadsheetml/2006/main" count="164" uniqueCount="153">
  <si>
    <t>Lp.</t>
  </si>
  <si>
    <t>4.</t>
  </si>
  <si>
    <t>3.</t>
  </si>
  <si>
    <t>5.</t>
  </si>
  <si>
    <t>(miejscowość i data)</t>
  </si>
  <si>
    <t>2.</t>
  </si>
  <si>
    <t>1.</t>
  </si>
  <si>
    <t>Nazwa załącznika</t>
  </si>
  <si>
    <t>Tak</t>
  </si>
  <si>
    <t>Oświadczam, że:</t>
  </si>
  <si>
    <t>Zobowiązuję się do:</t>
  </si>
  <si>
    <t>Potwierdzenie przyjęcia</t>
  </si>
  <si>
    <t>/pieczęć/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</si>
  <si>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</si>
  <si>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</si>
  <si>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</si>
  <si>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</si>
  <si>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</si>
  <si>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 xml:space="preserve">informowania właściwego organu samorządu województwa o wszelkich zmianach danych, mogących mieć wpływ na wykonanie umowy oraz nienależne wypłacenie kwot w ramach pomocy z EFRROW;
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</si>
  <si>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</si>
  <si>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</si>
  <si>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t>Liczba załączników</t>
  </si>
  <si>
    <t>d)</t>
  </si>
  <si>
    <t>zastosowania zasad równego traktowania, uczciwej konkurencji i przejrzystości przy wydatkowaniu środków finansowych na realizację operacji.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</si>
  <si>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1);</t>
  </si>
  <si>
    <t>b)</t>
  </si>
  <si>
    <t>Przyjmuję do wiadomości, że:</t>
  </si>
  <si>
    <t xml:space="preserve">d) </t>
  </si>
  <si>
    <t xml:space="preserve">    A.  Załączniki dotyczące następcy</t>
  </si>
  <si>
    <t xml:space="preserve">    B.  Inne załączniki</t>
  </si>
  <si>
    <t>(pieczęć i podpis osoby reprezentującej  następcę/pełnomocnika)</t>
  </si>
  <si>
    <t>6.</t>
  </si>
  <si>
    <r>
      <rPr>
        <i/>
        <sz val="8"/>
        <rFont val="Arial"/>
        <family val="2"/>
      </rPr>
      <t>Znak sprawy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(wypełnia UM)</t>
    </r>
  </si>
  <si>
    <r>
      <t xml:space="preserve">Data przyjęcia i podpis
</t>
    </r>
    <r>
      <rPr>
        <i/>
        <sz val="6"/>
        <rFont val="Arial"/>
        <family val="2"/>
      </rPr>
      <t>(wypełnia UM)</t>
    </r>
  </si>
  <si>
    <t>7.</t>
  </si>
  <si>
    <r>
      <t>Decyzja o nadaniu Numeru Identyfikacji Podatkowej (NIP) - kopia</t>
    </r>
    <r>
      <rPr>
        <vertAlign val="superscript"/>
        <sz val="9"/>
        <rFont val="Arial"/>
        <family val="2"/>
      </rPr>
      <t>3</t>
    </r>
  </si>
  <si>
    <r>
      <t>Pełnomocnictwo, jeżeli zostało udzielone 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</si>
  <si>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6"/>
        <rFont val="Arial"/>
        <family val="2"/>
      </rPr>
      <t>3</t>
    </r>
    <r>
      <rPr>
        <i/>
        <sz val="6"/>
        <rFont val="Arial"/>
        <family val="2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</si>
  <si>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>przejmuję wszelkie zobowiązania dotychczasowego beneficjenta związane z przyznaną pomocą, w tym zobowiazuję się zrealizować operację w zakresie i terminie przewidzianym w umowie o przyznanie pomocy, zawartej z dotychczasowym beneficjentem;</t>
  </si>
  <si>
    <t xml:space="preserve">dane beneficjenta oraz następcy prawnego mogą być przetwarzane przez organy audytowe i dochodzeniowe Wspólnot i państw członkowskich dla zabezpieczenia interesów finansowych Wspólnot;
</t>
  </si>
  <si>
    <t xml:space="preserve">WNIOSEK NASTĘPCY O PRZYZNANIE POMOCY*                                                                                                                                                                               </t>
  </si>
  <si>
    <t>I. IDENTYFIKACJA DZIAŁANIA, W RAMACH KTÓREGO NASTĘPCA SKŁADA WNIOSEK</t>
  </si>
  <si>
    <t>II. IDENTYFIKACJA DOTYCHCZASOWEGO BENEFICJENTA</t>
  </si>
  <si>
    <t xml:space="preserve">2. </t>
  </si>
  <si>
    <t xml:space="preserve">3. </t>
  </si>
  <si>
    <t>Wniosek następcy o przyznanie pomocy dotyczy realizacji operacji w działaniu objętym Programem Rozwoju Obszarów Wiejskich na lata 2007-2013:</t>
  </si>
  <si>
    <t>III. IDENTYFIKACJA NASTĘPCY</t>
  </si>
  <si>
    <t xml:space="preserve">IV. WNIOSKOWANA KWOTA POMOCY </t>
  </si>
  <si>
    <t>V. INFORMACJA O ZAŁĄCZNIKACH</t>
  </si>
  <si>
    <t>VI. OŚWIADCZENIA I ZOBOWIĄZANIA NASTĘPCY</t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</si>
  <si>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Dotyczy organizacji pozarządowej mającej status organizacji pożytku publicznego, jednoosobowej spółki gminy oraz związku międzygminnego.</t>
    </r>
  </si>
  <si>
    <t>zł</t>
  </si>
  <si>
    <t>8.</t>
  </si>
  <si>
    <t>9.</t>
  </si>
  <si>
    <t>10.</t>
  </si>
  <si>
    <t>Oświadczenie Wnioskodawcy o kwalifikowalności VAT - oryginał</t>
  </si>
  <si>
    <r>
      <t>Dokumenty potwierdzające zaistnienie następstwa prawnego  - kopia</t>
    </r>
    <r>
      <rPr>
        <vertAlign val="superscript"/>
        <sz val="9"/>
        <rFont val="Arial"/>
        <family val="2"/>
      </rPr>
      <t>3</t>
    </r>
  </si>
  <si>
    <r>
      <t>Dokumenty stanowiące podstawę utworzenia i funkcjonowania następcy - kopia</t>
    </r>
    <r>
      <rPr>
        <vertAlign val="superscript"/>
        <sz val="9"/>
        <rFont val="Arial"/>
        <family val="2"/>
      </rPr>
      <t>3</t>
    </r>
  </si>
  <si>
    <r>
      <t>Dokumenty potwierdzające dane osób reprezentujących następcę - kopia</t>
    </r>
    <r>
      <rPr>
        <vertAlign val="superscript"/>
        <sz val="9"/>
        <rFont val="Arial"/>
        <family val="2"/>
      </rPr>
      <t>3</t>
    </r>
  </si>
  <si>
    <t>Obliczenie wartości bieżącej netto - oryginał</t>
  </si>
  <si>
    <t>Oświadczenie właściciela lub współwłaściciela nieruchomości lub posiadacza samoistnego, że wyraża zgodę na realizację operacji bezpośrednio związanej z nieruchomością, jeżeli operacja realizowana jest na nieruchomości będącej w posiadaniu zależnym lub będącej przedmiotem współwłasności – oryginał</t>
  </si>
  <si>
    <t>321 "Podstawowe usługi dla gospodarki i ludności wiejskiej"</t>
  </si>
  <si>
    <t xml:space="preserve">WN_PROW </t>
  </si>
  <si>
    <t>413 "Wdrażanie lokalnych strategii rozwoju" dla operacji, które odpowiadają warunkom przyznania pomocy w ramach działania "Odnowa i rozwój wsi"</t>
  </si>
  <si>
    <t>*W celu poprawnego wypełnienia formularza wniosku należy zapoznać się z informacjami zawartymi w Instrukcji wypełniania wniosku następcy o przyznanie pomocy  w ramach działań "Podstawowe usługi dla gospodarki i ludności wiejskiej", "Odnowa i rozwój wsi oraz "Wdrażanie lokalnych strategii rozwoju" dla operacji, które odpowiadają warunkom przyznania pomocy w ramach działania "Odnowa i rozwój wsi" objętych PROW 2007-2013, która jest zamieszczona razem z wnioskiem na stronie internetowej urzędu marszałkowskiego / wojewódzkiej samorządowej jednostki organizacyjnej.</t>
  </si>
  <si>
    <t xml:space="preserve">313,322,323 "Odnowa i rozwój wsi" </t>
  </si>
  <si>
    <t>informacje zawarte we wniosku oraz jego załącznikach są prawdziwe i zgodne ze stanem prawnym                      i faktycznym, znane mi są skutki składania fałszywych oświadczeń wynikające z art. 297 § 1 Kodeksu karnego.</t>
  </si>
  <si>
    <t>umożliwienia upoważnionym podmiotom przeprowadzania kontroli wszelkich elementów związanych                       z realizowaną operacją, w szczególności wizytacji oraz kontroli w miejscu realizacji operacji i kontroli dokumentów;</t>
  </si>
  <si>
    <t>przyznana kwota pomocy w ramach działań "Podstawowe usługi dla gospodarki i ludności wiejskiej" , "Odnowa                     i rozwój wsi" oraz "Wdrażanie lokalnych strategii rozwoju" dla operacji, które odpowiadają warunkom przyznania pomocy w ramach działania "Odnowa i rozwój wsi" jest publikowana na stronie internetowej MRiRW.</t>
  </si>
  <si>
    <t>operacja określona w niniejszym wniosku o przyznanie pomocy nie była finansowana ze środków publicznych                   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nie wykorzystam na jej realizację innych środków publicznych, z wyjątkiem ww. środków;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</si>
  <si>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Należy wpisać numer identyfikacyjny nadany zgodnie z ustawą z dnia 18 grudnia 2003 r. o krajowym systemie ewidencji producentów, ewidencji gospodarstw rolnych oraz ewidencji wniosków o przyznanie płatności  (Dz. U. z 2012 r. poz. 86).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</si>
  <si>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W rozumieniu ustawy z dnia 24 kwietnia 2003 r. o działalności pożytku publicznego i o wolontariacie (Dz. U. z 2010 r. Nr 234, poz. 1536, z późn. zm.), której cele statutowe są zbieżne z celami działania "Odnowa i rozwój wsi".</t>
    </r>
  </si>
  <si>
    <t xml:space="preserve">4. NAZWA </t>
  </si>
  <si>
    <t xml:space="preserve">5. NUMER UMOWY </t>
  </si>
  <si>
    <r>
      <t xml:space="preserve">6. NUMER IDENTYFIKACYJNY </t>
    </r>
    <r>
      <rPr>
        <vertAlign val="superscript"/>
        <sz val="10"/>
        <rFont val="Arial"/>
        <family val="2"/>
      </rPr>
      <t>1</t>
    </r>
  </si>
  <si>
    <t>7. RODZAJ NASTĘPCY</t>
  </si>
  <si>
    <t xml:space="preserve">7.1. Rodzaj następcy w działaniu "Podstawowe usługi dla gospodarki i ludności wiejskiej". </t>
  </si>
  <si>
    <t>7.1.1. Gmina</t>
  </si>
  <si>
    <t>7.1.2. Jednoosobowa spółka gminy</t>
  </si>
  <si>
    <t>7.1.3. Gminny zakład budżetowy</t>
  </si>
  <si>
    <t>7.1.4. Związek międzygminny</t>
  </si>
  <si>
    <t>7.2. Rodzaj następcy w działaniu "Odnowa i rozwój wsi" oraz "Wdrażanie lokalnych strategii rozwoju" dla operacji, które odpowiadają warunkom przyznania pomocy w ramach działania "Odnowa i rozwój wsi"</t>
  </si>
  <si>
    <t>7.2.1. Gmina</t>
  </si>
  <si>
    <t>7.2.2.  Instytucja kultury, dla której organizatorem jest jednostka samorządu terytorialnego</t>
  </si>
  <si>
    <t>7.2.3.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</si>
  <si>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r>
      <t>7.2.4. Organizacja pozarządowa mająca status organizacji pożytku publicznego</t>
    </r>
    <r>
      <rPr>
        <vertAlign val="superscript"/>
        <sz val="9"/>
        <rFont val="Arial"/>
        <family val="2"/>
      </rPr>
      <t xml:space="preserve"> 2</t>
    </r>
  </si>
  <si>
    <t>8. DANE IDENTYFIKACYJNE NASTĘPCY</t>
  </si>
  <si>
    <t>8.1. Nazwa</t>
  </si>
  <si>
    <t>8.2. REGON</t>
  </si>
  <si>
    <t>8.3. Numer NIP</t>
  </si>
  <si>
    <r>
      <t>8.4. Numer KRS</t>
    </r>
    <r>
      <rPr>
        <i/>
        <vertAlign val="superscript"/>
        <sz val="7"/>
        <rFont val="Arial"/>
        <family val="2"/>
      </rPr>
      <t xml:space="preserve">3 </t>
    </r>
  </si>
  <si>
    <t>9. SIEDZIBA I ADRES NASTĘPCY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</si>
  <si>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</si>
  <si>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</si>
  <si>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</si>
  <si>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</si>
  <si>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</si>
  <si>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</si>
  <si>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</si>
  <si>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</si>
  <si>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</si>
  <si>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</si>
  <si>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</si>
  <si>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</si>
  <si>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 www.</t>
  </si>
  <si>
    <r>
      <t xml:space="preserve">     10. ADRES DO KORESPONDENCJI </t>
    </r>
    <r>
      <rPr>
        <i/>
        <sz val="9"/>
        <rFont val="Arial"/>
        <family val="2"/>
      </rPr>
      <t>(</t>
    </r>
    <r>
      <rPr>
        <sz val="9"/>
        <rFont val="Arial"/>
        <family val="2"/>
      </rPr>
      <t>należy wypełnić, jeżeli jest inny niż w pkt 9)</t>
    </r>
    <r>
      <rPr>
        <i/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</si>
  <si>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>10.1. Województwo</t>
  </si>
  <si>
    <t>10.2. Powiat</t>
  </si>
  <si>
    <t>10.3. Gmina</t>
  </si>
  <si>
    <t>10.4. Ulica</t>
  </si>
  <si>
    <t>10.5. Nr domu</t>
  </si>
  <si>
    <t>10.6. Nr lokalu</t>
  </si>
  <si>
    <t>10.7. Miejscowość</t>
  </si>
  <si>
    <t>10.8. Kod pocztowy</t>
  </si>
  <si>
    <t>10.9. Poczta</t>
  </si>
  <si>
    <t>10.10. Nr telefonu</t>
  </si>
  <si>
    <t>10.11. Nr faksu</t>
  </si>
  <si>
    <t>11. DANE OSÓB UPOWAŻNIONYCH DO REPREZENTOWANIA NASTĘPCY</t>
  </si>
  <si>
    <t>11.1.1. Imię</t>
  </si>
  <si>
    <t>11.1.2. Nazwisko</t>
  </si>
  <si>
    <t>11.1.3. Stanowisko/Funkcja</t>
  </si>
  <si>
    <t>11.2.1. Imię</t>
  </si>
  <si>
    <t>11.2.2. Nazwisko</t>
  </si>
  <si>
    <t>11.2.3. Stanowisko/Funkcja</t>
  </si>
  <si>
    <t xml:space="preserve">12. DANE PEŁNOMOCNIKA NASTĘPCY 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</si>
  <si>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</si>
  <si>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</si>
  <si>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</si>
  <si>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</si>
  <si>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</si>
  <si>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</si>
  <si>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</si>
  <si>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</si>
  <si>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</si>
  <si>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</si>
  <si>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</si>
  <si>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</si>
  <si>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</si>
  <si>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</si>
  <si>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</si>
  <si>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13. DANE OSOBY UPRAWNIONEJ DO KONTAKTU</t>
  </si>
  <si>
    <t>13.1. Nazwisko</t>
  </si>
  <si>
    <t>13.2. Imię</t>
  </si>
  <si>
    <t>13.3. Stanowisko/Funkcja</t>
  </si>
  <si>
    <t>13.4. Nr telefonu</t>
  </si>
  <si>
    <t>13.5. Nr faksu</t>
  </si>
  <si>
    <t>13.6. Adres e-mail</t>
  </si>
  <si>
    <t xml:space="preserve">14. Całkowity koszt operacji </t>
  </si>
  <si>
    <t xml:space="preserve">15. Koszty kwalifikowalne operacji </t>
  </si>
  <si>
    <t>16. Kwota dotychczas wypłaconej pomocy</t>
  </si>
  <si>
    <t xml:space="preserve">17. Wnioskowana kwota pomocy  </t>
  </si>
  <si>
    <t>18. Wnioskowana kwota pomocy słownie:</t>
  </si>
  <si>
    <t xml:space="preserve">                                                                                    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</si>
</sst>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vertAlign val="superscript"/>
      <sz val="6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39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justify" vertical="center"/>
      <protection locked="0"/>
    </xf>
    <xf numFmtId="0" fontId="0" fillId="0" borderId="16" xfId="0" applyFont="1" applyFill="1" applyBorder="1" applyAlignment="1" applyProtection="1">
      <alignment horizontal="justify" vertical="center"/>
      <protection locked="0"/>
    </xf>
    <xf numFmtId="0" fontId="0" fillId="0" borderId="17" xfId="0" applyFont="1" applyFill="1" applyBorder="1" applyAlignment="1" applyProtection="1">
      <alignment horizontal="justify" vertical="center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15" xfId="0" applyFont="1" applyFill="1" applyBorder="1" applyAlignment="1" applyProtection="1">
      <alignment horizontal="justify" vertical="center"/>
      <protection locked="0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justify" wrapText="1"/>
    </xf>
    <xf numFmtId="0" fontId="35" fillId="0" borderId="0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39" fillId="0" borderId="0" xfId="0" applyFont="1" applyFill="1" applyBorder="1" applyAlignment="1" applyProtection="1">
      <alignment horizontal="justify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justify" vertical="center"/>
      <protection locked="0"/>
    </xf>
    <xf numFmtId="0" fontId="0" fillId="0" borderId="18" xfId="0" applyFont="1" applyFill="1" applyBorder="1" applyAlignment="1" applyProtection="1">
      <alignment horizontal="justify" vertical="center"/>
      <protection locked="0"/>
    </xf>
    <xf numFmtId="0" fontId="0" fillId="0" borderId="22" xfId="0" applyFont="1" applyFill="1" applyBorder="1" applyAlignment="1" applyProtection="1">
      <alignment horizontal="justify" vertic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15" xfId="0" applyFont="1" applyFill="1" applyBorder="1" applyAlignment="1">
      <alignment horizontal="justify" vertical="center" wrapText="1"/>
    </xf>
    <xf numFmtId="0" fontId="14" fillId="0" borderId="14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justify" vertical="top" wrapText="1"/>
    </xf>
    <xf numFmtId="0" fontId="37" fillId="0" borderId="11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26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top"/>
    </xf>
    <xf numFmtId="0" fontId="38" fillId="0" borderId="15" xfId="0" applyFont="1" applyFill="1" applyBorder="1" applyAlignment="1">
      <alignment horizontal="center" vertical="top"/>
    </xf>
    <xf numFmtId="44" fontId="2" fillId="0" borderId="28" xfId="60" applyFont="1" applyFill="1" applyBorder="1" applyAlignment="1">
      <alignment horizontal="center" vertical="center" wrapText="1"/>
    </xf>
    <xf numFmtId="44" fontId="2" fillId="0" borderId="18" xfId="60" applyFont="1" applyFill="1" applyBorder="1" applyAlignment="1">
      <alignment horizontal="center" vertical="center" wrapText="1"/>
    </xf>
    <xf numFmtId="44" fontId="2" fillId="0" borderId="22" xfId="6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5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17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justify" vertical="center"/>
      <protection locked="0"/>
    </xf>
    <xf numFmtId="0" fontId="0" fillId="0" borderId="11" xfId="0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 applyProtection="1">
      <alignment horizontal="justify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95250</xdr:colOff>
      <xdr:row>0</xdr:row>
      <xdr:rowOff>0</xdr:rowOff>
    </xdr:to>
    <xdr:pic>
      <xdr:nvPicPr>
        <xdr:cNvPr id="1" name="Picture 1" descr="Flaga europej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133350</xdr:colOff>
      <xdr:row>0</xdr:row>
      <xdr:rowOff>0</xdr:rowOff>
    </xdr:from>
    <xdr:to>
      <xdr:col>36</xdr:col>
      <xdr:colOff>47625</xdr:colOff>
      <xdr:row>0</xdr:row>
      <xdr:rowOff>0</xdr:rowOff>
    </xdr:to>
    <xdr:pic>
      <xdr:nvPicPr>
        <xdr:cNvPr id="2" name="Picture 2" descr="Minrol nowe logo 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9</xdr:col>
      <xdr:colOff>47625</xdr:colOff>
      <xdr:row>1</xdr:row>
      <xdr:rowOff>1085850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7175"/>
          <a:ext cx="15240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1</xdr:row>
      <xdr:rowOff>66675</xdr:rowOff>
    </xdr:from>
    <xdr:to>
      <xdr:col>35</xdr:col>
      <xdr:colOff>57150</xdr:colOff>
      <xdr:row>1</xdr:row>
      <xdr:rowOff>1085850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09550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9</xdr:col>
      <xdr:colOff>76200</xdr:colOff>
      <xdr:row>1</xdr:row>
      <xdr:rowOff>1095375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1450"/>
          <a:ext cx="16287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1"/>
  <sheetViews>
    <sheetView showGridLines="0" tabSelected="1" view="pageBreakPreview" zoomScale="130" zoomScaleSheetLayoutView="130" zoomScalePageLayoutView="0" workbookViewId="0" topLeftCell="A1">
      <selection activeCell="K30" sqref="K30:AJ32"/>
    </sheetView>
  </sheetViews>
  <sheetFormatPr defaultColWidth="9.140625" defaultRowHeight="12.75"/>
  <cols>
    <col min="1" max="1" width="2.57421875" style="90" customWidth="1"/>
    <col min="2" max="3" width="2.8515625" style="90" customWidth="1"/>
    <col min="4" max="5" width="2.7109375" style="90" customWidth="1"/>
    <col min="6" max="11" width="2.57421875" style="90" customWidth="1"/>
    <col min="12" max="12" width="2.7109375" style="90" customWidth="1"/>
    <col min="13" max="17" width="2.57421875" style="90" customWidth="1"/>
    <col min="18" max="20" width="2.7109375" style="90" customWidth="1"/>
    <col min="21" max="22" width="2.8515625" style="90" customWidth="1"/>
    <col min="23" max="23" width="2.7109375" style="90" customWidth="1"/>
    <col min="24" max="24" width="2.57421875" style="90" customWidth="1"/>
    <col min="25" max="26" width="2.7109375" style="90" customWidth="1"/>
    <col min="27" max="27" width="3.00390625" style="90" customWidth="1"/>
    <col min="28" max="31" width="2.7109375" style="90" customWidth="1"/>
    <col min="32" max="35" width="2.57421875" style="90" customWidth="1"/>
    <col min="36" max="36" width="2.28125" style="90" customWidth="1"/>
    <col min="37" max="37" width="3.00390625" style="90" customWidth="1"/>
    <col min="38" max="41" width="2.57421875" style="3" customWidth="1"/>
    <col min="42" max="16384" width="9.140625" style="3" customWidth="1"/>
  </cols>
  <sheetData>
    <row r="1" spans="1:37" ht="11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</row>
    <row r="2" spans="1:37" ht="89.25" customHeight="1">
      <c r="A2" s="343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344"/>
    </row>
    <row r="3" spans="1:38" ht="8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0"/>
      <c r="X3" s="21"/>
      <c r="Y3" s="21"/>
      <c r="Z3" s="2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4"/>
    </row>
    <row r="4" spans="1:38" ht="15" customHeight="1">
      <c r="A4" s="23"/>
      <c r="B4" s="345" t="s">
        <v>40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  <c r="W4" s="23"/>
      <c r="X4" s="5"/>
      <c r="Y4" s="5"/>
      <c r="Z4" s="5"/>
      <c r="AA4" s="6"/>
      <c r="AB4" s="6"/>
      <c r="AC4" s="358" t="s">
        <v>62</v>
      </c>
      <c r="AD4" s="359"/>
      <c r="AE4" s="359"/>
      <c r="AF4" s="359"/>
      <c r="AG4" s="359"/>
      <c r="AH4" s="359"/>
      <c r="AI4" s="359"/>
      <c r="AJ4" s="360"/>
      <c r="AK4" s="32"/>
      <c r="AL4" s="4"/>
    </row>
    <row r="5" spans="1:38" ht="30" customHeight="1">
      <c r="A5" s="2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6"/>
      <c r="W5" s="349" t="s">
        <v>11</v>
      </c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1"/>
      <c r="AL5" s="4"/>
    </row>
    <row r="6" spans="1:38" ht="24" customHeight="1">
      <c r="A6" s="2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25"/>
      <c r="X6" s="7"/>
      <c r="Y6" s="7"/>
      <c r="Z6" s="352" t="s">
        <v>12</v>
      </c>
      <c r="AA6" s="352"/>
      <c r="AB6" s="352"/>
      <c r="AC6" s="352"/>
      <c r="AD6" s="352"/>
      <c r="AE6" s="352"/>
      <c r="AF6" s="352"/>
      <c r="AG6" s="352"/>
      <c r="AH6" s="352"/>
      <c r="AI6" s="8"/>
      <c r="AJ6" s="8"/>
      <c r="AK6" s="33"/>
      <c r="AL6" s="4"/>
    </row>
    <row r="7" spans="1:38" ht="3" customHeight="1">
      <c r="A7" s="2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8"/>
      <c r="W7" s="34"/>
      <c r="X7" s="9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33"/>
      <c r="AL7" s="4"/>
    </row>
    <row r="8" spans="1:58" ht="27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4"/>
      <c r="X8" s="9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33"/>
      <c r="AL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.75" customHeight="1">
      <c r="A9" s="25"/>
      <c r="B9" s="353" t="s">
        <v>19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4"/>
      <c r="W9" s="35"/>
      <c r="X9" s="353" t="s">
        <v>20</v>
      </c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6"/>
      <c r="AL9" s="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5.5" customHeight="1">
      <c r="A10" s="64"/>
      <c r="B10" s="356" t="s">
        <v>32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7"/>
      <c r="W10" s="15"/>
      <c r="X10" s="355" t="s">
        <v>33</v>
      </c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69"/>
      <c r="AL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6" customHeight="1">
      <c r="A11" s="64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8"/>
      <c r="W11" s="1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69"/>
      <c r="AL11" s="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4.5" customHeight="1">
      <c r="A12" s="10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09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109"/>
      <c r="AL12" s="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5.25" customHeight="1">
      <c r="A13" s="119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09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110"/>
      <c r="AL13" s="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4.25" customHeight="1">
      <c r="A14" s="64"/>
      <c r="B14" s="361" t="s">
        <v>41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2"/>
      <c r="AL14" s="106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3" customHeight="1">
      <c r="A15" s="64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69"/>
      <c r="AL15" s="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 customHeight="1">
      <c r="A16" s="64"/>
      <c r="B16" s="371" t="s">
        <v>45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105"/>
      <c r="AK16" s="69"/>
      <c r="AL16" s="4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6.75" customHeight="1">
      <c r="A17" s="64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105"/>
      <c r="AK17" s="69"/>
      <c r="AL17" s="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5.25" customHeight="1">
      <c r="A18" s="6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5"/>
      <c r="AK18" s="69"/>
      <c r="AL18" s="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 customHeight="1">
      <c r="A19" s="64"/>
      <c r="B19" s="75" t="s">
        <v>6</v>
      </c>
      <c r="C19" s="157"/>
      <c r="D19" s="115"/>
      <c r="E19" s="372" t="s">
        <v>61</v>
      </c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3"/>
      <c r="AL19" s="4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5.25" customHeight="1">
      <c r="A20" s="64"/>
      <c r="B20" s="75"/>
      <c r="C20" s="115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8"/>
      <c r="AL20" s="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64"/>
      <c r="B21" s="75" t="s">
        <v>43</v>
      </c>
      <c r="C21" s="157"/>
      <c r="D21" s="115"/>
      <c r="E21" s="372" t="s">
        <v>65</v>
      </c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3"/>
      <c r="AL21" s="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5.25" customHeight="1">
      <c r="A22" s="64"/>
      <c r="B22" s="75"/>
      <c r="C22" s="115"/>
      <c r="D22" s="1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87"/>
      <c r="AL22" s="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64"/>
      <c r="B23" s="75" t="s">
        <v>44</v>
      </c>
      <c r="C23" s="157"/>
      <c r="D23" s="117"/>
      <c r="E23" s="315" t="s">
        <v>63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87"/>
      <c r="AL23" s="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64"/>
      <c r="B24" s="115"/>
      <c r="C24" s="117"/>
      <c r="D24" s="117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87"/>
      <c r="AL24" s="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5.25" customHeight="1">
      <c r="A25" s="120"/>
      <c r="B25" s="113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  <c r="AL25" s="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37" ht="4.5" customHeight="1">
      <c r="A26" s="374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3" customHeight="1">
      <c r="A27" s="40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41"/>
      <c r="AD27" s="41"/>
      <c r="AE27" s="41"/>
      <c r="AF27" s="41"/>
      <c r="AG27" s="41"/>
      <c r="AH27" s="41"/>
      <c r="AI27" s="41"/>
      <c r="AJ27" s="41"/>
      <c r="AK27" s="42"/>
    </row>
    <row r="28" spans="1:37" ht="14.25" customHeight="1">
      <c r="A28" s="43"/>
      <c r="B28" s="375" t="s">
        <v>42</v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68"/>
      <c r="AF28" s="68"/>
      <c r="AG28" s="68"/>
      <c r="AH28" s="68"/>
      <c r="AI28" s="68"/>
      <c r="AJ28" s="68"/>
      <c r="AK28" s="44"/>
    </row>
    <row r="29" spans="1:37" ht="3" customHeight="1">
      <c r="A29" s="4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68"/>
      <c r="AF29" s="68"/>
      <c r="AG29" s="68"/>
      <c r="AH29" s="68"/>
      <c r="AI29" s="68"/>
      <c r="AJ29" s="68"/>
      <c r="AK29" s="44"/>
    </row>
    <row r="30" spans="1:37" ht="18.75" customHeight="1">
      <c r="A30" s="43"/>
      <c r="B30" s="386" t="s">
        <v>72</v>
      </c>
      <c r="C30" s="386"/>
      <c r="D30" s="386"/>
      <c r="E30" s="386"/>
      <c r="F30" s="386"/>
      <c r="G30" s="386"/>
      <c r="H30" s="386"/>
      <c r="I30" s="386"/>
      <c r="J30" s="386"/>
      <c r="K30" s="388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90"/>
      <c r="AK30" s="44"/>
    </row>
    <row r="31" spans="1:37" ht="16.5" customHeight="1">
      <c r="A31" s="43"/>
      <c r="B31" s="149"/>
      <c r="C31" s="149"/>
      <c r="D31" s="149"/>
      <c r="E31" s="149"/>
      <c r="F31" s="149"/>
      <c r="G31" s="149"/>
      <c r="H31" s="149"/>
      <c r="I31" s="149"/>
      <c r="J31" s="149"/>
      <c r="K31" s="203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5"/>
      <c r="AK31" s="44"/>
    </row>
    <row r="32" spans="1:37" ht="9" customHeight="1">
      <c r="A32" s="43"/>
      <c r="B32" s="150"/>
      <c r="C32" s="151"/>
      <c r="D32" s="151"/>
      <c r="E32" s="151"/>
      <c r="F32" s="151"/>
      <c r="G32" s="151"/>
      <c r="H32" s="151"/>
      <c r="I32" s="151"/>
      <c r="J32" s="151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7"/>
      <c r="AK32" s="44"/>
    </row>
    <row r="33" spans="1:37" ht="4.5" customHeight="1">
      <c r="A33" s="43"/>
      <c r="B33" s="150"/>
      <c r="C33" s="151"/>
      <c r="D33" s="151"/>
      <c r="E33" s="151"/>
      <c r="F33" s="151"/>
      <c r="G33" s="151"/>
      <c r="H33" s="151"/>
      <c r="I33" s="151"/>
      <c r="J33" s="151"/>
      <c r="K33" s="19"/>
      <c r="L33" s="19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68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44"/>
    </row>
    <row r="34" spans="1:37" ht="22.5" customHeight="1">
      <c r="A34" s="43"/>
      <c r="B34" s="386" t="s">
        <v>73</v>
      </c>
      <c r="C34" s="386"/>
      <c r="D34" s="386"/>
      <c r="E34" s="386"/>
      <c r="F34" s="386"/>
      <c r="G34" s="386"/>
      <c r="H34" s="386"/>
      <c r="I34" s="152"/>
      <c r="J34" s="153"/>
      <c r="K34" s="157"/>
      <c r="L34" s="157"/>
      <c r="M34" s="157"/>
      <c r="N34" s="157"/>
      <c r="O34" s="157"/>
      <c r="P34" s="158"/>
      <c r="Q34" s="156"/>
      <c r="R34" s="158"/>
      <c r="S34" s="158"/>
      <c r="T34" s="158"/>
      <c r="U34" s="155"/>
      <c r="V34" s="158"/>
      <c r="W34" s="158"/>
      <c r="X34" s="158"/>
      <c r="Y34" s="158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95"/>
    </row>
    <row r="35" spans="1:37" ht="5.25" customHeigh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</row>
    <row r="36" spans="1:37" ht="4.5" customHeight="1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</row>
    <row r="37" spans="1:37" ht="2.2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/>
    </row>
    <row r="38" spans="1:37" ht="15" customHeight="1">
      <c r="A38" s="37"/>
      <c r="B38" s="375" t="s">
        <v>46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72"/>
      <c r="AF38" s="72"/>
      <c r="AG38" s="72"/>
      <c r="AH38" s="72"/>
      <c r="AI38" s="72"/>
      <c r="AJ38" s="72"/>
      <c r="AK38" s="55"/>
    </row>
    <row r="39" spans="1:37" ht="1.5" customHeight="1">
      <c r="A39" s="3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72"/>
      <c r="Q39" s="7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2"/>
      <c r="AF39" s="72"/>
      <c r="AG39" s="72"/>
      <c r="AH39" s="72"/>
      <c r="AI39" s="72"/>
      <c r="AJ39" s="72"/>
      <c r="AK39" s="55"/>
    </row>
    <row r="40" spans="1:37" ht="20.25" customHeight="1">
      <c r="A40" s="38"/>
      <c r="B40" s="386" t="s">
        <v>74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76"/>
      <c r="U40" s="248"/>
      <c r="V40" s="248"/>
      <c r="W40" s="248"/>
      <c r="X40" s="248"/>
      <c r="Y40" s="248"/>
      <c r="Z40" s="248"/>
      <c r="AA40" s="248"/>
      <c r="AB40" s="248"/>
      <c r="AC40" s="248"/>
      <c r="AD40" s="72"/>
      <c r="AE40" s="72"/>
      <c r="AF40" s="72"/>
      <c r="AG40" s="72"/>
      <c r="AH40" s="72"/>
      <c r="AI40" s="72"/>
      <c r="AJ40" s="72"/>
      <c r="AK40" s="55"/>
    </row>
    <row r="41" spans="1:37" ht="4.5" customHeight="1">
      <c r="A41" s="39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76"/>
      <c r="U41" s="249"/>
      <c r="V41" s="249"/>
      <c r="W41" s="249"/>
      <c r="X41" s="249"/>
      <c r="Y41" s="249"/>
      <c r="Z41" s="249"/>
      <c r="AA41" s="249"/>
      <c r="AB41" s="249"/>
      <c r="AC41" s="249"/>
      <c r="AD41" s="72"/>
      <c r="AE41" s="72"/>
      <c r="AF41" s="72"/>
      <c r="AG41" s="72"/>
      <c r="AH41" s="72"/>
      <c r="AI41" s="72"/>
      <c r="AJ41" s="15"/>
      <c r="AK41" s="69"/>
    </row>
    <row r="42" spans="1:37" s="75" customFormat="1" ht="3.75" customHeight="1">
      <c r="A42" s="6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74"/>
      <c r="W42" s="74"/>
      <c r="X42" s="74"/>
      <c r="Y42" s="74"/>
      <c r="Z42" s="74"/>
      <c r="AA42" s="74"/>
      <c r="AB42" s="73"/>
      <c r="AC42" s="73"/>
      <c r="AD42" s="73"/>
      <c r="AE42" s="73"/>
      <c r="AF42" s="73"/>
      <c r="AG42" s="73"/>
      <c r="AH42" s="73"/>
      <c r="AI42" s="73"/>
      <c r="AJ42" s="73"/>
      <c r="AK42" s="66"/>
    </row>
    <row r="43" spans="1:37" s="75" customFormat="1" ht="4.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</row>
    <row r="44" spans="1:37" s="75" customFormat="1" ht="19.5" customHeight="1">
      <c r="A44" s="62"/>
      <c r="B44" s="382" t="s">
        <v>75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"/>
      <c r="R44" s="3"/>
      <c r="S44" s="3"/>
      <c r="T44" s="3"/>
      <c r="U44" s="15"/>
      <c r="V44" s="15"/>
      <c r="W44" s="15"/>
      <c r="X44" s="15"/>
      <c r="Y44" s="15"/>
      <c r="Z44" s="15"/>
      <c r="AA44" s="15"/>
      <c r="AB44" s="3"/>
      <c r="AC44" s="3"/>
      <c r="AD44" s="3"/>
      <c r="AE44" s="3"/>
      <c r="AF44" s="3"/>
      <c r="AG44" s="3"/>
      <c r="AH44" s="3"/>
      <c r="AI44" s="3"/>
      <c r="AJ44" s="3"/>
      <c r="AK44" s="63"/>
    </row>
    <row r="45" spans="1:37" s="75" customFormat="1" ht="16.5" customHeight="1">
      <c r="A45" s="62"/>
      <c r="B45" s="315" t="s">
        <v>76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63"/>
    </row>
    <row r="46" spans="1:37" s="75" customFormat="1" ht="5.25" customHeight="1">
      <c r="A46" s="62"/>
      <c r="B46" s="3"/>
      <c r="C46" s="134"/>
      <c r="D46" s="134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33"/>
      <c r="W46" s="127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63"/>
    </row>
    <row r="47" spans="1:37" s="75" customFormat="1" ht="15" customHeight="1">
      <c r="A47" s="62"/>
      <c r="B47" s="3"/>
      <c r="C47" s="157"/>
      <c r="D47" s="134"/>
      <c r="E47" s="250" t="s">
        <v>77</v>
      </c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146"/>
      <c r="T47" s="146"/>
      <c r="U47" s="158"/>
      <c r="V47" s="142"/>
      <c r="W47" s="250" t="s">
        <v>78</v>
      </c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63"/>
    </row>
    <row r="48" spans="1:37" s="75" customFormat="1" ht="5.25" customHeight="1">
      <c r="A48" s="62"/>
      <c r="B48" s="3"/>
      <c r="C48" s="3"/>
      <c r="D48" s="1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5"/>
      <c r="T48" s="15"/>
      <c r="U48" s="1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63"/>
    </row>
    <row r="49" spans="1:37" s="75" customFormat="1" ht="15" customHeight="1">
      <c r="A49" s="62"/>
      <c r="B49" s="3"/>
      <c r="C49" s="157"/>
      <c r="D49" s="3"/>
      <c r="E49" s="250" t="s">
        <v>79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3"/>
      <c r="T49" s="146"/>
      <c r="U49" s="158"/>
      <c r="V49" s="142"/>
      <c r="W49" s="250" t="s">
        <v>80</v>
      </c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63"/>
    </row>
    <row r="50" spans="1:37" s="75" customFormat="1" ht="5.25" customHeight="1">
      <c r="A50" s="6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5"/>
      <c r="V50" s="15"/>
      <c r="W50" s="15"/>
      <c r="X50" s="15"/>
      <c r="Y50" s="15"/>
      <c r="Z50" s="15"/>
      <c r="AA50" s="15"/>
      <c r="AB50" s="3"/>
      <c r="AC50" s="3"/>
      <c r="AD50" s="3"/>
      <c r="AE50" s="3"/>
      <c r="AF50" s="3"/>
      <c r="AG50" s="3"/>
      <c r="AH50" s="3"/>
      <c r="AI50" s="3"/>
      <c r="AJ50" s="3"/>
      <c r="AK50" s="63"/>
    </row>
    <row r="51" spans="1:37" s="75" customFormat="1" ht="15" customHeight="1">
      <c r="A51" s="62"/>
      <c r="B51" s="186" t="s">
        <v>81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63"/>
    </row>
    <row r="52" spans="1:37" s="75" customFormat="1" ht="16.5" customHeight="1">
      <c r="A52" s="62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63"/>
    </row>
    <row r="53" spans="1:37" s="75" customFormat="1" ht="5.25" customHeight="1">
      <c r="A53" s="62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63"/>
    </row>
    <row r="54" spans="1:38" s="75" customFormat="1" ht="15" customHeight="1">
      <c r="A54" s="62"/>
      <c r="B54" s="3"/>
      <c r="C54" s="157"/>
      <c r="D54" s="3"/>
      <c r="E54" s="250" t="s">
        <v>82</v>
      </c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135"/>
      <c r="U54" s="158"/>
      <c r="V54" s="136"/>
      <c r="W54" s="207" t="s">
        <v>83</v>
      </c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137"/>
      <c r="AL54" s="136"/>
    </row>
    <row r="55" spans="1:38" s="75" customFormat="1" ht="11.25" customHeight="1">
      <c r="A55" s="62"/>
      <c r="B55" s="3"/>
      <c r="C55" s="127"/>
      <c r="D55" s="129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135"/>
      <c r="U55" s="135"/>
      <c r="V55" s="136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137"/>
      <c r="AL55" s="136"/>
    </row>
    <row r="56" spans="1:38" s="75" customFormat="1" ht="5.25" customHeight="1">
      <c r="A56" s="62"/>
      <c r="B56" s="3"/>
      <c r="C56" s="127"/>
      <c r="D56" s="129"/>
      <c r="E56" s="129"/>
      <c r="F56" s="129"/>
      <c r="G56" s="129"/>
      <c r="H56" s="129"/>
      <c r="I56" s="129"/>
      <c r="J56" s="129"/>
      <c r="K56" s="129"/>
      <c r="L56" s="130"/>
      <c r="M56" s="127"/>
      <c r="N56" s="127"/>
      <c r="O56" s="131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8"/>
      <c r="AL56" s="132"/>
    </row>
    <row r="57" spans="1:38" s="75" customFormat="1" ht="15" customHeight="1">
      <c r="A57" s="62"/>
      <c r="B57" s="3"/>
      <c r="C57" s="157"/>
      <c r="D57" s="134"/>
      <c r="E57" s="250" t="s">
        <v>84</v>
      </c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135"/>
      <c r="U57" s="158"/>
      <c r="V57" s="136"/>
      <c r="W57" s="207" t="s">
        <v>85</v>
      </c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139"/>
      <c r="AL57" s="135"/>
    </row>
    <row r="58" spans="1:38" s="75" customFormat="1" ht="12.75" customHeight="1">
      <c r="A58" s="62"/>
      <c r="B58" s="3"/>
      <c r="C58" s="134"/>
      <c r="D58" s="134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135"/>
      <c r="U58" s="135"/>
      <c r="V58" s="136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139"/>
      <c r="AL58" s="135"/>
    </row>
    <row r="59" spans="1:38" s="75" customFormat="1" ht="57" customHeight="1">
      <c r="A59" s="62"/>
      <c r="C59" s="134"/>
      <c r="D59" s="134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7"/>
      <c r="AL59" s="136"/>
    </row>
    <row r="60" spans="1:37" s="75" customFormat="1" ht="6" customHeight="1">
      <c r="A60" s="6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  <c r="X60" s="74"/>
      <c r="Y60" s="74"/>
      <c r="Z60" s="74"/>
      <c r="AA60" s="74"/>
      <c r="AB60" s="73"/>
      <c r="AC60" s="73"/>
      <c r="AD60" s="73"/>
      <c r="AE60" s="73"/>
      <c r="AF60" s="73"/>
      <c r="AG60" s="73"/>
      <c r="AH60" s="73"/>
      <c r="AI60" s="73"/>
      <c r="AJ60" s="73"/>
      <c r="AK60" s="66"/>
    </row>
    <row r="61" spans="1:37" s="75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75" customFormat="1" ht="39" customHeight="1">
      <c r="A62" s="3"/>
      <c r="B62" s="377" t="s">
        <v>64</v>
      </c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</row>
    <row r="63" spans="1:37" s="75" customFormat="1" ht="19.5" customHeight="1">
      <c r="A63" s="3"/>
      <c r="B63" s="377" t="s">
        <v>70</v>
      </c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122"/>
    </row>
    <row r="64" spans="1:37" s="75" customFormat="1" ht="21.75" customHeight="1">
      <c r="A64" s="3"/>
      <c r="B64" s="378" t="s">
        <v>71</v>
      </c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</row>
    <row r="65" spans="1:37" ht="3" customHeight="1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</row>
    <row r="66" spans="1:37" ht="19.5" customHeight="1">
      <c r="A66" s="79"/>
      <c r="B66" s="208" t="s">
        <v>86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9"/>
    </row>
    <row r="67" spans="1:37" ht="9.75" customHeight="1">
      <c r="A67" s="62"/>
      <c r="B67" s="198" t="s">
        <v>87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00"/>
      <c r="S67" s="12"/>
      <c r="T67" s="12"/>
      <c r="U67" s="13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13"/>
      <c r="AH67" s="13"/>
      <c r="AI67" s="13"/>
      <c r="AJ67" s="13"/>
      <c r="AK67" s="52"/>
    </row>
    <row r="68" spans="1:37" ht="10.5" customHeight="1">
      <c r="A68" s="62"/>
      <c r="B68" s="365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7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63"/>
    </row>
    <row r="69" spans="1:37" ht="10.5" customHeight="1">
      <c r="A69" s="62"/>
      <c r="B69" s="365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7"/>
      <c r="S69" s="15"/>
      <c r="T69" s="243" t="s">
        <v>88</v>
      </c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3"/>
      <c r="AH69" s="3"/>
      <c r="AI69" s="3"/>
      <c r="AJ69" s="3"/>
      <c r="AK69" s="63"/>
    </row>
    <row r="70" spans="1:37" ht="10.5" customHeight="1">
      <c r="A70" s="62"/>
      <c r="B70" s="365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7"/>
      <c r="S70" s="15"/>
      <c r="T70" s="244"/>
      <c r="U70" s="244"/>
      <c r="V70" s="246"/>
      <c r="W70" s="246"/>
      <c r="X70" s="246"/>
      <c r="Y70" s="244"/>
      <c r="Z70" s="246"/>
      <c r="AA70" s="246"/>
      <c r="AB70" s="246"/>
      <c r="AC70" s="380"/>
      <c r="AD70" s="364"/>
      <c r="AE70" s="248"/>
      <c r="AF70" s="364"/>
      <c r="AG70" s="248"/>
      <c r="AH70" s="248"/>
      <c r="AI70" s="363"/>
      <c r="AJ70" s="363"/>
      <c r="AK70" s="63"/>
    </row>
    <row r="71" spans="1:37" ht="11.25" customHeight="1">
      <c r="A71" s="62"/>
      <c r="B71" s="365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7"/>
      <c r="S71" s="15"/>
      <c r="T71" s="245"/>
      <c r="U71" s="245"/>
      <c r="V71" s="247"/>
      <c r="W71" s="247"/>
      <c r="X71" s="247"/>
      <c r="Y71" s="245"/>
      <c r="Z71" s="247"/>
      <c r="AA71" s="247"/>
      <c r="AB71" s="247"/>
      <c r="AC71" s="380"/>
      <c r="AD71" s="249"/>
      <c r="AE71" s="249"/>
      <c r="AF71" s="249"/>
      <c r="AG71" s="249"/>
      <c r="AH71" s="249"/>
      <c r="AI71" s="363"/>
      <c r="AJ71" s="363"/>
      <c r="AK71" s="63"/>
    </row>
    <row r="72" spans="1:37" s="75" customFormat="1" ht="7.5" customHeight="1">
      <c r="A72" s="62"/>
      <c r="B72" s="368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70"/>
      <c r="S72" s="15"/>
      <c r="T72" s="15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63"/>
    </row>
    <row r="73" spans="1:37" ht="2.25" customHeight="1">
      <c r="A73" s="6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3"/>
    </row>
    <row r="74" spans="1:37" ht="11.25" customHeight="1">
      <c r="A74" s="62"/>
      <c r="B74" s="148" t="s">
        <v>89</v>
      </c>
      <c r="C74" s="67"/>
      <c r="D74" s="67"/>
      <c r="E74" s="67"/>
      <c r="F74" s="67"/>
      <c r="G74" s="67"/>
      <c r="H74" s="67"/>
      <c r="I74" s="67"/>
      <c r="J74" s="67"/>
      <c r="K74" s="67"/>
      <c r="L74" s="13"/>
      <c r="M74" s="13"/>
      <c r="N74" s="148" t="s">
        <v>90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52"/>
    </row>
    <row r="75" spans="1:37" ht="9.75" customHeight="1">
      <c r="A75" s="62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13"/>
      <c r="M75" s="13"/>
      <c r="N75" s="336"/>
      <c r="O75" s="336"/>
      <c r="P75" s="336"/>
      <c r="Q75" s="336"/>
      <c r="R75" s="341"/>
      <c r="S75" s="336"/>
      <c r="T75" s="336"/>
      <c r="U75" s="336"/>
      <c r="V75" s="336"/>
      <c r="W75" s="336"/>
      <c r="X75" s="3"/>
      <c r="Y75" s="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52"/>
    </row>
    <row r="76" spans="1:37" ht="12" customHeight="1">
      <c r="A76" s="62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13"/>
      <c r="M76" s="13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"/>
      <c r="Y76" s="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52"/>
    </row>
    <row r="77" spans="1:37" ht="3" customHeight="1">
      <c r="A77" s="62"/>
      <c r="B77" s="3"/>
      <c r="C77" s="3"/>
      <c r="D77" s="3"/>
      <c r="E77" s="3"/>
      <c r="F77" s="3"/>
      <c r="G77" s="3">
        <v>1</v>
      </c>
      <c r="H77" s="3"/>
      <c r="I77" s="3"/>
      <c r="J77" s="3"/>
      <c r="K77" s="3"/>
      <c r="L77" s="13"/>
      <c r="M77" s="13"/>
      <c r="N77" s="1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63"/>
    </row>
    <row r="78" spans="1:37" ht="3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</row>
    <row r="79" spans="1:37" ht="18.75" customHeight="1">
      <c r="A79" s="59"/>
      <c r="B79" s="340" t="s">
        <v>91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53"/>
    </row>
    <row r="80" spans="1:37" ht="9.75" customHeight="1">
      <c r="A80" s="62"/>
      <c r="B80" s="198" t="s">
        <v>92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200"/>
      <c r="O80" s="198" t="s">
        <v>93</v>
      </c>
      <c r="P80" s="199"/>
      <c r="Q80" s="199"/>
      <c r="R80" s="199"/>
      <c r="S80" s="199"/>
      <c r="T80" s="199"/>
      <c r="U80" s="199"/>
      <c r="V80" s="199"/>
      <c r="W80" s="199"/>
      <c r="X80" s="199"/>
      <c r="Y80" s="200"/>
      <c r="Z80" s="198" t="s">
        <v>94</v>
      </c>
      <c r="AA80" s="199"/>
      <c r="AB80" s="199"/>
      <c r="AC80" s="199"/>
      <c r="AD80" s="199"/>
      <c r="AE80" s="199"/>
      <c r="AF80" s="199"/>
      <c r="AG80" s="199"/>
      <c r="AH80" s="199"/>
      <c r="AI80" s="199"/>
      <c r="AJ80" s="200"/>
      <c r="AK80" s="63"/>
    </row>
    <row r="81" spans="1:37" ht="14.25" customHeight="1">
      <c r="A81" s="62"/>
      <c r="B81" s="195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7"/>
      <c r="O81" s="195"/>
      <c r="P81" s="196"/>
      <c r="Q81" s="196"/>
      <c r="R81" s="196"/>
      <c r="S81" s="196"/>
      <c r="T81" s="196"/>
      <c r="U81" s="196"/>
      <c r="V81" s="196"/>
      <c r="W81" s="196"/>
      <c r="X81" s="196"/>
      <c r="Y81" s="197"/>
      <c r="Z81" s="195"/>
      <c r="AA81" s="196"/>
      <c r="AB81" s="196"/>
      <c r="AC81" s="196"/>
      <c r="AD81" s="196"/>
      <c r="AE81" s="196"/>
      <c r="AF81" s="196"/>
      <c r="AG81" s="196"/>
      <c r="AH81" s="196"/>
      <c r="AI81" s="196"/>
      <c r="AJ81" s="197"/>
      <c r="AK81" s="63"/>
    </row>
    <row r="82" spans="1:37" ht="8.25" customHeight="1">
      <c r="A82" s="62"/>
      <c r="B82" s="198" t="s">
        <v>95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200"/>
      <c r="O82" s="198" t="s">
        <v>96</v>
      </c>
      <c r="P82" s="199"/>
      <c r="Q82" s="199"/>
      <c r="R82" s="199"/>
      <c r="S82" s="199"/>
      <c r="T82" s="200"/>
      <c r="U82" s="342" t="s">
        <v>97</v>
      </c>
      <c r="V82" s="342"/>
      <c r="W82" s="342"/>
      <c r="X82" s="342"/>
      <c r="Y82" s="342"/>
      <c r="Z82" s="198" t="s">
        <v>98</v>
      </c>
      <c r="AA82" s="199"/>
      <c r="AB82" s="199"/>
      <c r="AC82" s="199"/>
      <c r="AD82" s="199"/>
      <c r="AE82" s="199"/>
      <c r="AF82" s="199"/>
      <c r="AG82" s="199"/>
      <c r="AH82" s="199"/>
      <c r="AI82" s="199"/>
      <c r="AJ82" s="200"/>
      <c r="AK82" s="63"/>
    </row>
    <row r="83" spans="1:37" ht="14.25" customHeight="1">
      <c r="A83" s="62"/>
      <c r="B83" s="195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7"/>
      <c r="O83" s="203"/>
      <c r="P83" s="204"/>
      <c r="Q83" s="204"/>
      <c r="R83" s="204"/>
      <c r="S83" s="204"/>
      <c r="T83" s="205"/>
      <c r="U83" s="204"/>
      <c r="V83" s="204"/>
      <c r="W83" s="204"/>
      <c r="X83" s="204"/>
      <c r="Y83" s="204"/>
      <c r="Z83" s="203"/>
      <c r="AA83" s="196"/>
      <c r="AB83" s="196"/>
      <c r="AC83" s="196"/>
      <c r="AD83" s="196"/>
      <c r="AE83" s="196"/>
      <c r="AF83" s="196"/>
      <c r="AG83" s="196"/>
      <c r="AH83" s="196"/>
      <c r="AI83" s="196"/>
      <c r="AJ83" s="197"/>
      <c r="AK83" s="63"/>
    </row>
    <row r="84" spans="1:37" ht="8.25" customHeight="1">
      <c r="A84" s="62"/>
      <c r="B84" s="198" t="s">
        <v>99</v>
      </c>
      <c r="C84" s="199"/>
      <c r="D84" s="199"/>
      <c r="E84" s="199"/>
      <c r="F84" s="200"/>
      <c r="G84" s="198" t="s">
        <v>100</v>
      </c>
      <c r="H84" s="199"/>
      <c r="I84" s="199"/>
      <c r="J84" s="199"/>
      <c r="K84" s="199"/>
      <c r="L84" s="199"/>
      <c r="M84" s="199"/>
      <c r="N84" s="199"/>
      <c r="O84" s="199"/>
      <c r="P84" s="200"/>
      <c r="Q84" s="198" t="s">
        <v>101</v>
      </c>
      <c r="R84" s="199"/>
      <c r="S84" s="199"/>
      <c r="T84" s="199"/>
      <c r="U84" s="199"/>
      <c r="V84" s="199"/>
      <c r="W84" s="199"/>
      <c r="X84" s="199"/>
      <c r="Y84" s="199"/>
      <c r="Z84" s="200"/>
      <c r="AA84" s="198" t="s">
        <v>102</v>
      </c>
      <c r="AB84" s="199"/>
      <c r="AC84" s="199"/>
      <c r="AD84" s="199"/>
      <c r="AE84" s="199"/>
      <c r="AF84" s="199"/>
      <c r="AG84" s="199"/>
      <c r="AH84" s="199"/>
      <c r="AI84" s="199"/>
      <c r="AJ84" s="200"/>
      <c r="AK84" s="63"/>
    </row>
    <row r="85" spans="1:37" ht="14.25" customHeight="1">
      <c r="A85" s="62"/>
      <c r="B85" s="195"/>
      <c r="C85" s="196"/>
      <c r="D85" s="196"/>
      <c r="E85" s="196"/>
      <c r="F85" s="197"/>
      <c r="G85" s="203"/>
      <c r="H85" s="204"/>
      <c r="I85" s="204"/>
      <c r="J85" s="204"/>
      <c r="K85" s="204"/>
      <c r="L85" s="204"/>
      <c r="M85" s="204"/>
      <c r="N85" s="204"/>
      <c r="O85" s="204"/>
      <c r="P85" s="205"/>
      <c r="Q85" s="203"/>
      <c r="R85" s="204"/>
      <c r="S85" s="204"/>
      <c r="T85" s="204"/>
      <c r="U85" s="204"/>
      <c r="V85" s="204"/>
      <c r="W85" s="204"/>
      <c r="X85" s="204"/>
      <c r="Y85" s="204"/>
      <c r="Z85" s="205"/>
      <c r="AA85" s="195"/>
      <c r="AB85" s="196"/>
      <c r="AC85" s="196"/>
      <c r="AD85" s="196"/>
      <c r="AE85" s="196"/>
      <c r="AF85" s="196"/>
      <c r="AG85" s="196"/>
      <c r="AH85" s="196"/>
      <c r="AI85" s="196"/>
      <c r="AJ85" s="197"/>
      <c r="AK85" s="63"/>
    </row>
    <row r="86" spans="1:37" ht="7.5" customHeight="1">
      <c r="A86" s="62"/>
      <c r="B86" s="198" t="s">
        <v>103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200"/>
      <c r="S86" s="198" t="s">
        <v>104</v>
      </c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200"/>
      <c r="AK86" s="63"/>
    </row>
    <row r="87" spans="1:37" ht="15" customHeight="1">
      <c r="A87" s="62"/>
      <c r="B87" s="195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7"/>
      <c r="S87" s="195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7"/>
      <c r="AK87" s="63"/>
    </row>
    <row r="88" spans="1:37" ht="3" customHeight="1">
      <c r="A88" s="251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52"/>
    </row>
    <row r="89" spans="1:37" ht="4.5" customHeight="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</row>
    <row r="90" spans="1:41" ht="3.75" customHeight="1">
      <c r="A90" s="187" t="s">
        <v>105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9"/>
      <c r="AL90" s="78"/>
      <c r="AM90" s="78"/>
      <c r="AN90" s="78"/>
      <c r="AO90" s="78"/>
    </row>
    <row r="91" spans="1:37" ht="11.25" customHeight="1">
      <c r="A91" s="190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2"/>
    </row>
    <row r="92" spans="1:37" ht="9" customHeight="1">
      <c r="A92" s="62"/>
      <c r="B92" s="198" t="s">
        <v>106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2"/>
      <c r="O92" s="198" t="s">
        <v>107</v>
      </c>
      <c r="P92" s="199"/>
      <c r="Q92" s="199"/>
      <c r="R92" s="199"/>
      <c r="S92" s="199"/>
      <c r="T92" s="199"/>
      <c r="U92" s="199"/>
      <c r="V92" s="199"/>
      <c r="W92" s="199"/>
      <c r="X92" s="199"/>
      <c r="Y92" s="200"/>
      <c r="Z92" s="198" t="s">
        <v>108</v>
      </c>
      <c r="AA92" s="201"/>
      <c r="AB92" s="201"/>
      <c r="AC92" s="201"/>
      <c r="AD92" s="201"/>
      <c r="AE92" s="201"/>
      <c r="AF92" s="201"/>
      <c r="AG92" s="201"/>
      <c r="AH92" s="201"/>
      <c r="AI92" s="201"/>
      <c r="AJ92" s="202"/>
      <c r="AK92" s="63"/>
    </row>
    <row r="93" spans="1:37" ht="14.25" customHeight="1">
      <c r="A93" s="62"/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7"/>
      <c r="O93" s="195"/>
      <c r="P93" s="196"/>
      <c r="Q93" s="196"/>
      <c r="R93" s="196"/>
      <c r="S93" s="196"/>
      <c r="T93" s="196"/>
      <c r="U93" s="196"/>
      <c r="V93" s="196"/>
      <c r="W93" s="196"/>
      <c r="X93" s="196"/>
      <c r="Y93" s="197"/>
      <c r="Z93" s="195"/>
      <c r="AA93" s="196"/>
      <c r="AB93" s="196"/>
      <c r="AC93" s="196"/>
      <c r="AD93" s="196"/>
      <c r="AE93" s="196"/>
      <c r="AF93" s="196"/>
      <c r="AG93" s="196"/>
      <c r="AH93" s="196"/>
      <c r="AI93" s="196"/>
      <c r="AJ93" s="197"/>
      <c r="AK93" s="63"/>
    </row>
    <row r="94" spans="1:37" ht="9" customHeight="1">
      <c r="A94" s="62"/>
      <c r="B94" s="198" t="s">
        <v>109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98" t="s">
        <v>110</v>
      </c>
      <c r="P94" s="201"/>
      <c r="Q94" s="201"/>
      <c r="R94" s="201"/>
      <c r="S94" s="201"/>
      <c r="T94" s="202"/>
      <c r="U94" s="198" t="s">
        <v>111</v>
      </c>
      <c r="V94" s="199"/>
      <c r="W94" s="199"/>
      <c r="X94" s="199"/>
      <c r="Y94" s="200"/>
      <c r="Z94" s="198" t="s">
        <v>112</v>
      </c>
      <c r="AA94" s="201"/>
      <c r="AB94" s="201"/>
      <c r="AC94" s="201"/>
      <c r="AD94" s="201"/>
      <c r="AE94" s="201"/>
      <c r="AF94" s="201"/>
      <c r="AG94" s="201"/>
      <c r="AH94" s="201"/>
      <c r="AI94" s="201"/>
      <c r="AJ94" s="202"/>
      <c r="AK94" s="63"/>
    </row>
    <row r="95" spans="1:37" ht="14.25" customHeight="1">
      <c r="A95" s="62"/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O95" s="195"/>
      <c r="P95" s="196"/>
      <c r="Q95" s="196"/>
      <c r="R95" s="196"/>
      <c r="S95" s="196"/>
      <c r="T95" s="197"/>
      <c r="U95" s="195"/>
      <c r="V95" s="196"/>
      <c r="W95" s="196"/>
      <c r="X95" s="196"/>
      <c r="Y95" s="197"/>
      <c r="Z95" s="195"/>
      <c r="AA95" s="196"/>
      <c r="AB95" s="196"/>
      <c r="AC95" s="196"/>
      <c r="AD95" s="196"/>
      <c r="AE95" s="196"/>
      <c r="AF95" s="196"/>
      <c r="AG95" s="196"/>
      <c r="AH95" s="196"/>
      <c r="AI95" s="196"/>
      <c r="AJ95" s="197"/>
      <c r="AK95" s="63"/>
    </row>
    <row r="96" spans="1:37" ht="9.75" customHeight="1">
      <c r="A96" s="62"/>
      <c r="B96" s="198" t="s">
        <v>113</v>
      </c>
      <c r="C96" s="199"/>
      <c r="D96" s="199"/>
      <c r="E96" s="199"/>
      <c r="F96" s="200"/>
      <c r="G96" s="198" t="s">
        <v>114</v>
      </c>
      <c r="H96" s="199"/>
      <c r="I96" s="199"/>
      <c r="J96" s="199"/>
      <c r="K96" s="199"/>
      <c r="L96" s="199"/>
      <c r="M96" s="199"/>
      <c r="N96" s="199"/>
      <c r="O96" s="199"/>
      <c r="P96" s="200"/>
      <c r="Q96" s="198" t="s">
        <v>115</v>
      </c>
      <c r="R96" s="199"/>
      <c r="S96" s="199"/>
      <c r="T96" s="199"/>
      <c r="U96" s="199"/>
      <c r="V96" s="199"/>
      <c r="W96" s="199"/>
      <c r="X96" s="199"/>
      <c r="Y96" s="199"/>
      <c r="Z96" s="200"/>
      <c r="AA96" s="198" t="s">
        <v>116</v>
      </c>
      <c r="AB96" s="199"/>
      <c r="AC96" s="199"/>
      <c r="AD96" s="199"/>
      <c r="AE96" s="199"/>
      <c r="AF96" s="199"/>
      <c r="AG96" s="199"/>
      <c r="AH96" s="199"/>
      <c r="AI96" s="199"/>
      <c r="AJ96" s="200"/>
      <c r="AK96" s="63"/>
    </row>
    <row r="97" spans="1:37" ht="14.25" customHeight="1">
      <c r="A97" s="62"/>
      <c r="B97" s="195"/>
      <c r="C97" s="196"/>
      <c r="D97" s="196"/>
      <c r="E97" s="196"/>
      <c r="F97" s="197"/>
      <c r="G97" s="195"/>
      <c r="H97" s="196"/>
      <c r="I97" s="196"/>
      <c r="J97" s="196"/>
      <c r="K97" s="196"/>
      <c r="L97" s="196"/>
      <c r="M97" s="196"/>
      <c r="N97" s="196"/>
      <c r="O97" s="196"/>
      <c r="P97" s="197"/>
      <c r="Q97" s="195"/>
      <c r="R97" s="196"/>
      <c r="S97" s="196"/>
      <c r="T97" s="196"/>
      <c r="U97" s="196"/>
      <c r="V97" s="196"/>
      <c r="W97" s="196"/>
      <c r="X97" s="196"/>
      <c r="Y97" s="196"/>
      <c r="Z97" s="197"/>
      <c r="AA97" s="195"/>
      <c r="AB97" s="196"/>
      <c r="AC97" s="196"/>
      <c r="AD97" s="196"/>
      <c r="AE97" s="196"/>
      <c r="AF97" s="196"/>
      <c r="AG97" s="196"/>
      <c r="AH97" s="196"/>
      <c r="AI97" s="196"/>
      <c r="AJ97" s="197"/>
      <c r="AK97" s="63"/>
    </row>
    <row r="98" spans="1:37" ht="3.75" customHeight="1">
      <c r="A98" s="65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66"/>
    </row>
    <row r="99" spans="1:37" ht="4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8.25" customHeight="1">
      <c r="A100" s="77"/>
      <c r="B100" s="232" t="s">
        <v>117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54"/>
    </row>
    <row r="101" spans="1:37" ht="9" customHeight="1">
      <c r="A101" s="79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55"/>
    </row>
    <row r="102" spans="1:37" ht="1.5" customHeight="1">
      <c r="A102" s="79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55"/>
    </row>
    <row r="103" spans="1:37" ht="9" customHeight="1">
      <c r="A103" s="80"/>
      <c r="B103" s="198" t="s">
        <v>118</v>
      </c>
      <c r="C103" s="199"/>
      <c r="D103" s="199"/>
      <c r="E103" s="199"/>
      <c r="F103" s="199"/>
      <c r="G103" s="199"/>
      <c r="H103" s="199"/>
      <c r="I103" s="199"/>
      <c r="J103" s="200"/>
      <c r="K103" s="198" t="s">
        <v>119</v>
      </c>
      <c r="L103" s="199"/>
      <c r="M103" s="199"/>
      <c r="N103" s="199"/>
      <c r="O103" s="199"/>
      <c r="P103" s="199"/>
      <c r="Q103" s="199"/>
      <c r="R103" s="199"/>
      <c r="S103" s="199"/>
      <c r="T103" s="199"/>
      <c r="U103" s="200"/>
      <c r="V103" s="198" t="s">
        <v>120</v>
      </c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200"/>
      <c r="AK103" s="63"/>
    </row>
    <row r="104" spans="1:37" ht="14.25" customHeight="1">
      <c r="A104" s="62"/>
      <c r="B104" s="195"/>
      <c r="C104" s="196"/>
      <c r="D104" s="196"/>
      <c r="E104" s="196"/>
      <c r="F104" s="196"/>
      <c r="G104" s="196"/>
      <c r="H104" s="196"/>
      <c r="I104" s="196"/>
      <c r="J104" s="197"/>
      <c r="K104" s="195"/>
      <c r="L104" s="196"/>
      <c r="M104" s="196"/>
      <c r="N104" s="196"/>
      <c r="O104" s="196"/>
      <c r="P104" s="196"/>
      <c r="Q104" s="196"/>
      <c r="R104" s="196"/>
      <c r="S104" s="196"/>
      <c r="T104" s="196"/>
      <c r="U104" s="197"/>
      <c r="V104" s="195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7"/>
      <c r="AK104" s="63"/>
    </row>
    <row r="105" spans="1:37" ht="9" customHeight="1">
      <c r="A105" s="80"/>
      <c r="B105" s="198" t="s">
        <v>121</v>
      </c>
      <c r="C105" s="199"/>
      <c r="D105" s="199"/>
      <c r="E105" s="199"/>
      <c r="F105" s="199"/>
      <c r="G105" s="199"/>
      <c r="H105" s="199"/>
      <c r="I105" s="199"/>
      <c r="J105" s="200"/>
      <c r="K105" s="198" t="s">
        <v>122</v>
      </c>
      <c r="L105" s="199"/>
      <c r="M105" s="199"/>
      <c r="N105" s="199"/>
      <c r="O105" s="199"/>
      <c r="P105" s="199"/>
      <c r="Q105" s="199"/>
      <c r="R105" s="199"/>
      <c r="S105" s="199"/>
      <c r="T105" s="199"/>
      <c r="U105" s="200"/>
      <c r="V105" s="198" t="s">
        <v>123</v>
      </c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200"/>
      <c r="AK105" s="63"/>
    </row>
    <row r="106" spans="1:37" ht="14.25" customHeight="1">
      <c r="A106" s="62"/>
      <c r="B106" s="195"/>
      <c r="C106" s="196"/>
      <c r="D106" s="196"/>
      <c r="E106" s="196"/>
      <c r="F106" s="196"/>
      <c r="G106" s="196"/>
      <c r="H106" s="196"/>
      <c r="I106" s="196"/>
      <c r="J106" s="197"/>
      <c r="K106" s="195"/>
      <c r="L106" s="196"/>
      <c r="M106" s="196"/>
      <c r="N106" s="196"/>
      <c r="O106" s="196"/>
      <c r="P106" s="196"/>
      <c r="Q106" s="196"/>
      <c r="R106" s="196"/>
      <c r="S106" s="196"/>
      <c r="T106" s="196"/>
      <c r="U106" s="197"/>
      <c r="V106" s="195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7"/>
      <c r="AK106" s="63"/>
    </row>
    <row r="107" spans="1:37" ht="3.75" customHeight="1">
      <c r="A107" s="62"/>
      <c r="B107" s="81"/>
      <c r="C107" s="81"/>
      <c r="D107" s="81"/>
      <c r="E107" s="81"/>
      <c r="F107" s="81"/>
      <c r="G107" s="81"/>
      <c r="H107" s="8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63"/>
    </row>
    <row r="108" spans="1:37" ht="10.5" customHeight="1" hidden="1">
      <c r="A108" s="82"/>
      <c r="B108" s="338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56"/>
      <c r="AC108" s="56"/>
      <c r="AD108" s="56"/>
      <c r="AE108" s="56"/>
      <c r="AF108" s="56"/>
      <c r="AG108" s="56"/>
      <c r="AH108" s="56"/>
      <c r="AI108" s="56"/>
      <c r="AJ108" s="56"/>
      <c r="AK108" s="83"/>
    </row>
    <row r="109" spans="1:37" ht="4.5" customHeight="1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</row>
    <row r="110" spans="1:37" ht="13.5" customHeight="1">
      <c r="A110" s="59"/>
      <c r="B110" s="333" t="s">
        <v>124</v>
      </c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4"/>
    </row>
    <row r="111" spans="1:37" ht="10.5" customHeight="1">
      <c r="A111" s="62"/>
      <c r="B111" s="198" t="s">
        <v>125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2"/>
      <c r="O111" s="198" t="s">
        <v>126</v>
      </c>
      <c r="P111" s="199"/>
      <c r="Q111" s="199"/>
      <c r="R111" s="199"/>
      <c r="S111" s="199"/>
      <c r="T111" s="199"/>
      <c r="U111" s="199"/>
      <c r="V111" s="199"/>
      <c r="W111" s="200"/>
      <c r="X111" s="198" t="s">
        <v>127</v>
      </c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200"/>
      <c r="AK111" s="63"/>
    </row>
    <row r="112" spans="1:37" ht="14.25" customHeight="1">
      <c r="A112" s="62"/>
      <c r="B112" s="19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7"/>
      <c r="O112" s="195"/>
      <c r="P112" s="196"/>
      <c r="Q112" s="196"/>
      <c r="R112" s="196"/>
      <c r="S112" s="196"/>
      <c r="T112" s="196"/>
      <c r="U112" s="196"/>
      <c r="V112" s="196"/>
      <c r="W112" s="197"/>
      <c r="X112" s="195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7"/>
      <c r="AK112" s="63"/>
    </row>
    <row r="113" spans="1:37" ht="10.5" customHeight="1">
      <c r="A113" s="62"/>
      <c r="B113" s="198" t="s">
        <v>128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2"/>
      <c r="O113" s="198" t="s">
        <v>129</v>
      </c>
      <c r="P113" s="199"/>
      <c r="Q113" s="199"/>
      <c r="R113" s="199"/>
      <c r="S113" s="199"/>
      <c r="T113" s="199"/>
      <c r="U113" s="199"/>
      <c r="V113" s="199"/>
      <c r="W113" s="199"/>
      <c r="X113" s="199"/>
      <c r="Y113" s="200"/>
      <c r="Z113" s="198" t="s">
        <v>130</v>
      </c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2"/>
      <c r="AK113" s="63"/>
    </row>
    <row r="114" spans="1:37" ht="14.25" customHeight="1">
      <c r="A114" s="62"/>
      <c r="B114" s="195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7"/>
      <c r="O114" s="195"/>
      <c r="P114" s="196"/>
      <c r="Q114" s="196"/>
      <c r="R114" s="196"/>
      <c r="S114" s="196"/>
      <c r="T114" s="196"/>
      <c r="U114" s="196"/>
      <c r="V114" s="196"/>
      <c r="W114" s="196"/>
      <c r="X114" s="196"/>
      <c r="Y114" s="197"/>
      <c r="Z114" s="195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7"/>
      <c r="AK114" s="63"/>
    </row>
    <row r="115" spans="1:37" ht="9" customHeight="1">
      <c r="A115" s="62"/>
      <c r="B115" s="198" t="s">
        <v>131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2"/>
      <c r="O115" s="198" t="s">
        <v>132</v>
      </c>
      <c r="P115" s="201"/>
      <c r="Q115" s="201"/>
      <c r="R115" s="201"/>
      <c r="S115" s="201"/>
      <c r="T115" s="202"/>
      <c r="U115" s="198" t="s">
        <v>133</v>
      </c>
      <c r="V115" s="199"/>
      <c r="W115" s="199"/>
      <c r="X115" s="199"/>
      <c r="Y115" s="200"/>
      <c r="Z115" s="198" t="s">
        <v>134</v>
      </c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5"/>
      <c r="AK115" s="63"/>
    </row>
    <row r="116" spans="1:37" ht="14.25" customHeight="1">
      <c r="A116" s="62"/>
      <c r="B116" s="195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7"/>
      <c r="O116" s="195"/>
      <c r="P116" s="196"/>
      <c r="Q116" s="196"/>
      <c r="R116" s="196"/>
      <c r="S116" s="196"/>
      <c r="T116" s="197"/>
      <c r="U116" s="195"/>
      <c r="V116" s="196"/>
      <c r="W116" s="196"/>
      <c r="X116" s="196"/>
      <c r="Y116" s="197"/>
      <c r="Z116" s="195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7"/>
      <c r="AK116" s="63"/>
    </row>
    <row r="117" spans="1:37" ht="9.75" customHeight="1">
      <c r="A117" s="62"/>
      <c r="B117" s="198" t="s">
        <v>135</v>
      </c>
      <c r="C117" s="199"/>
      <c r="D117" s="199"/>
      <c r="E117" s="199"/>
      <c r="F117" s="199"/>
      <c r="G117" s="200"/>
      <c r="H117" s="198" t="s">
        <v>136</v>
      </c>
      <c r="I117" s="199"/>
      <c r="J117" s="199"/>
      <c r="K117" s="199"/>
      <c r="L117" s="199"/>
      <c r="M117" s="199"/>
      <c r="N117" s="199"/>
      <c r="O117" s="199"/>
      <c r="P117" s="200"/>
      <c r="Q117" s="198" t="s">
        <v>137</v>
      </c>
      <c r="R117" s="199"/>
      <c r="S117" s="199"/>
      <c r="T117" s="199"/>
      <c r="U117" s="199"/>
      <c r="V117" s="199"/>
      <c r="W117" s="199"/>
      <c r="X117" s="199"/>
      <c r="Y117" s="199"/>
      <c r="Z117" s="200"/>
      <c r="AA117" s="198" t="s">
        <v>138</v>
      </c>
      <c r="AB117" s="199"/>
      <c r="AC117" s="199"/>
      <c r="AD117" s="199"/>
      <c r="AE117" s="199"/>
      <c r="AF117" s="199"/>
      <c r="AG117" s="199"/>
      <c r="AH117" s="199"/>
      <c r="AI117" s="199"/>
      <c r="AJ117" s="200"/>
      <c r="AK117" s="63"/>
    </row>
    <row r="118" spans="1:37" ht="14.25" customHeight="1">
      <c r="A118" s="62"/>
      <c r="B118" s="195"/>
      <c r="C118" s="196"/>
      <c r="D118" s="196"/>
      <c r="E118" s="196"/>
      <c r="F118" s="196"/>
      <c r="G118" s="197"/>
      <c r="H118" s="195"/>
      <c r="I118" s="196"/>
      <c r="J118" s="196"/>
      <c r="K118" s="196"/>
      <c r="L118" s="196"/>
      <c r="M118" s="196"/>
      <c r="N118" s="196"/>
      <c r="O118" s="196"/>
      <c r="P118" s="197"/>
      <c r="Q118" s="195"/>
      <c r="R118" s="196"/>
      <c r="S118" s="196"/>
      <c r="T118" s="196"/>
      <c r="U118" s="196"/>
      <c r="V118" s="196"/>
      <c r="W118" s="196"/>
      <c r="X118" s="196"/>
      <c r="Y118" s="196"/>
      <c r="Z118" s="197"/>
      <c r="AA118" s="195"/>
      <c r="AB118" s="196"/>
      <c r="AC118" s="196"/>
      <c r="AD118" s="196"/>
      <c r="AE118" s="196"/>
      <c r="AF118" s="196"/>
      <c r="AG118" s="196"/>
      <c r="AH118" s="196"/>
      <c r="AI118" s="196"/>
      <c r="AJ118" s="197"/>
      <c r="AK118" s="63"/>
    </row>
    <row r="119" spans="1:37" ht="9.75" customHeight="1">
      <c r="A119" s="62"/>
      <c r="B119" s="198" t="s">
        <v>139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200"/>
      <c r="AK119" s="63"/>
    </row>
    <row r="120" spans="1:37" ht="14.25" customHeight="1">
      <c r="A120" s="62"/>
      <c r="B120" s="195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7"/>
      <c r="AK120" s="63"/>
    </row>
    <row r="121" spans="1:37" ht="4.5" customHeight="1">
      <c r="A121" s="65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66"/>
    </row>
    <row r="122" spans="1:37" ht="4.5" customHeight="1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</row>
    <row r="123" spans="1:37" ht="13.5" customHeight="1">
      <c r="A123" s="59"/>
      <c r="B123" s="333" t="s">
        <v>140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4"/>
    </row>
    <row r="124" spans="1:37" ht="10.5" customHeight="1">
      <c r="A124" s="62"/>
      <c r="B124" s="198" t="s">
        <v>141</v>
      </c>
      <c r="C124" s="199"/>
      <c r="D124" s="199"/>
      <c r="E124" s="199"/>
      <c r="F124" s="199"/>
      <c r="G124" s="199"/>
      <c r="H124" s="199"/>
      <c r="I124" s="199"/>
      <c r="J124" s="199"/>
      <c r="K124" s="200"/>
      <c r="L124" s="198" t="s">
        <v>142</v>
      </c>
      <c r="M124" s="199"/>
      <c r="N124" s="199"/>
      <c r="O124" s="199"/>
      <c r="P124" s="199"/>
      <c r="Q124" s="199"/>
      <c r="R124" s="199"/>
      <c r="S124" s="199"/>
      <c r="T124" s="199"/>
      <c r="U124" s="200"/>
      <c r="V124" s="198" t="s">
        <v>143</v>
      </c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200"/>
      <c r="AK124" s="63"/>
    </row>
    <row r="125" spans="1:37" ht="14.25" customHeight="1">
      <c r="A125" s="62"/>
      <c r="B125" s="195"/>
      <c r="C125" s="196"/>
      <c r="D125" s="196"/>
      <c r="E125" s="196"/>
      <c r="F125" s="196"/>
      <c r="G125" s="196"/>
      <c r="H125" s="196"/>
      <c r="I125" s="196"/>
      <c r="J125" s="196"/>
      <c r="K125" s="197"/>
      <c r="L125" s="195"/>
      <c r="M125" s="196"/>
      <c r="N125" s="196"/>
      <c r="O125" s="196"/>
      <c r="P125" s="196"/>
      <c r="Q125" s="196"/>
      <c r="R125" s="196"/>
      <c r="S125" s="196"/>
      <c r="T125" s="196"/>
      <c r="U125" s="197"/>
      <c r="V125" s="195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7"/>
      <c r="AK125" s="63"/>
    </row>
    <row r="126" spans="1:37" ht="9" customHeight="1">
      <c r="A126" s="62"/>
      <c r="B126" s="198" t="s">
        <v>144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200"/>
      <c r="Q126" s="198" t="s">
        <v>145</v>
      </c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200"/>
      <c r="AK126" s="63"/>
    </row>
    <row r="127" spans="1:37" ht="14.25" customHeight="1">
      <c r="A127" s="62"/>
      <c r="B127" s="195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7"/>
      <c r="Q127" s="195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63"/>
    </row>
    <row r="128" spans="1:37" ht="9" customHeight="1">
      <c r="A128" s="62"/>
      <c r="B128" s="198" t="s">
        <v>146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200"/>
      <c r="AK128" s="63"/>
    </row>
    <row r="129" spans="1:37" ht="14.25" customHeight="1">
      <c r="A129" s="62"/>
      <c r="B129" s="195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84"/>
      <c r="AK129" s="63"/>
    </row>
    <row r="130" spans="1:37" ht="4.5" customHeight="1">
      <c r="A130" s="168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9"/>
    </row>
    <row r="131" spans="1:37" ht="4.5" customHeight="1">
      <c r="A131" s="167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67"/>
    </row>
    <row r="132" spans="1:37" ht="11.25" customHeight="1">
      <c r="A132" s="167"/>
      <c r="B132" s="267" t="s">
        <v>50</v>
      </c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167"/>
    </row>
    <row r="133" spans="1:37" ht="5.2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</row>
    <row r="134" spans="1:37" ht="5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8" customHeight="1">
      <c r="A135" s="59"/>
      <c r="B135" s="193" t="s">
        <v>47</v>
      </c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4"/>
      <c r="AF135" s="194"/>
      <c r="AG135" s="194"/>
      <c r="AH135" s="194"/>
      <c r="AI135" s="194"/>
      <c r="AJ135" s="194"/>
      <c r="AK135" s="61"/>
    </row>
    <row r="136" spans="1:37" ht="1.5" customHeight="1">
      <c r="A136" s="62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63"/>
    </row>
    <row r="137" spans="1:37" ht="14.25" customHeight="1">
      <c r="A137" s="62"/>
      <c r="B137" s="231" t="s">
        <v>147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3"/>
      <c r="W137" s="237"/>
      <c r="X137" s="238"/>
      <c r="Y137" s="238"/>
      <c r="Z137" s="238"/>
      <c r="AA137" s="238"/>
      <c r="AB137" s="238"/>
      <c r="AC137" s="238"/>
      <c r="AD137" s="238"/>
      <c r="AE137" s="238"/>
      <c r="AF137" s="239"/>
      <c r="AG137" s="213" t="s">
        <v>51</v>
      </c>
      <c r="AH137" s="214"/>
      <c r="AI137" s="214"/>
      <c r="AJ137" s="215"/>
      <c r="AK137" s="63"/>
    </row>
    <row r="138" spans="1:37" ht="7.5" customHeight="1">
      <c r="A138" s="62"/>
      <c r="B138" s="234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6"/>
      <c r="W138" s="240"/>
      <c r="X138" s="241"/>
      <c r="Y138" s="241"/>
      <c r="Z138" s="241"/>
      <c r="AA138" s="241"/>
      <c r="AB138" s="241"/>
      <c r="AC138" s="241"/>
      <c r="AD138" s="241"/>
      <c r="AE138" s="241"/>
      <c r="AF138" s="242"/>
      <c r="AG138" s="216"/>
      <c r="AH138" s="217"/>
      <c r="AI138" s="217"/>
      <c r="AJ138" s="218"/>
      <c r="AK138" s="63"/>
    </row>
    <row r="139" spans="1:37" ht="15.75" customHeight="1">
      <c r="A139" s="62"/>
      <c r="B139" s="231" t="s">
        <v>148</v>
      </c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3"/>
      <c r="W139" s="237"/>
      <c r="X139" s="238"/>
      <c r="Y139" s="238"/>
      <c r="Z139" s="238"/>
      <c r="AA139" s="238"/>
      <c r="AB139" s="238"/>
      <c r="AC139" s="238"/>
      <c r="AD139" s="238"/>
      <c r="AE139" s="238"/>
      <c r="AF139" s="239"/>
      <c r="AG139" s="213" t="s">
        <v>51</v>
      </c>
      <c r="AH139" s="214"/>
      <c r="AI139" s="214"/>
      <c r="AJ139" s="215"/>
      <c r="AK139" s="63"/>
    </row>
    <row r="140" spans="1:37" ht="6" customHeight="1">
      <c r="A140" s="62"/>
      <c r="B140" s="234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6"/>
      <c r="W140" s="240"/>
      <c r="X140" s="241"/>
      <c r="Y140" s="241"/>
      <c r="Z140" s="241"/>
      <c r="AA140" s="241"/>
      <c r="AB140" s="241"/>
      <c r="AC140" s="241"/>
      <c r="AD140" s="241"/>
      <c r="AE140" s="241"/>
      <c r="AF140" s="242"/>
      <c r="AG140" s="216"/>
      <c r="AH140" s="217"/>
      <c r="AI140" s="217"/>
      <c r="AJ140" s="218"/>
      <c r="AK140" s="63"/>
    </row>
    <row r="141" spans="1:37" ht="16.5" customHeight="1">
      <c r="A141" s="62"/>
      <c r="B141" s="231" t="s">
        <v>149</v>
      </c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3"/>
      <c r="W141" s="237"/>
      <c r="X141" s="238"/>
      <c r="Y141" s="238"/>
      <c r="Z141" s="238"/>
      <c r="AA141" s="238"/>
      <c r="AB141" s="238"/>
      <c r="AC141" s="238"/>
      <c r="AD141" s="238"/>
      <c r="AE141" s="238"/>
      <c r="AF141" s="239"/>
      <c r="AG141" s="213" t="s">
        <v>51</v>
      </c>
      <c r="AH141" s="214"/>
      <c r="AI141" s="214"/>
      <c r="AJ141" s="215"/>
      <c r="AK141" s="63"/>
    </row>
    <row r="142" spans="1:37" ht="6.75" customHeight="1">
      <c r="A142" s="62"/>
      <c r="B142" s="234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6"/>
      <c r="W142" s="240"/>
      <c r="X142" s="241"/>
      <c r="Y142" s="241"/>
      <c r="Z142" s="241"/>
      <c r="AA142" s="241"/>
      <c r="AB142" s="241"/>
      <c r="AC142" s="241"/>
      <c r="AD142" s="241"/>
      <c r="AE142" s="241"/>
      <c r="AF142" s="242"/>
      <c r="AG142" s="216"/>
      <c r="AH142" s="217"/>
      <c r="AI142" s="217"/>
      <c r="AJ142" s="218"/>
      <c r="AK142" s="63"/>
    </row>
    <row r="143" spans="1:37" ht="11.25" customHeight="1">
      <c r="A143" s="62"/>
      <c r="B143" s="231" t="s">
        <v>150</v>
      </c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3"/>
      <c r="W143" s="237"/>
      <c r="X143" s="238"/>
      <c r="Y143" s="238"/>
      <c r="Z143" s="238"/>
      <c r="AA143" s="238"/>
      <c r="AB143" s="238"/>
      <c r="AC143" s="238"/>
      <c r="AD143" s="238"/>
      <c r="AE143" s="238"/>
      <c r="AF143" s="239"/>
      <c r="AG143" s="213" t="s">
        <v>51</v>
      </c>
      <c r="AH143" s="214"/>
      <c r="AI143" s="214"/>
      <c r="AJ143" s="215"/>
      <c r="AK143" s="63"/>
    </row>
    <row r="144" spans="1:37" ht="10.5" customHeight="1">
      <c r="A144" s="62"/>
      <c r="B144" s="234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6"/>
      <c r="W144" s="240"/>
      <c r="X144" s="241"/>
      <c r="Y144" s="241"/>
      <c r="Z144" s="241"/>
      <c r="AA144" s="241"/>
      <c r="AB144" s="241"/>
      <c r="AC144" s="241"/>
      <c r="AD144" s="241"/>
      <c r="AE144" s="241"/>
      <c r="AF144" s="242"/>
      <c r="AG144" s="216"/>
      <c r="AH144" s="217"/>
      <c r="AI144" s="217"/>
      <c r="AJ144" s="218"/>
      <c r="AK144" s="63"/>
    </row>
    <row r="145" spans="1:37" ht="38.25" customHeight="1">
      <c r="A145" s="62"/>
      <c r="B145" s="300" t="s">
        <v>151</v>
      </c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2"/>
      <c r="P145" s="303" t="s">
        <v>152</v>
      </c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5"/>
      <c r="AK145" s="63"/>
    </row>
    <row r="146" spans="1:37" ht="5.25" customHeight="1">
      <c r="A146" s="6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63"/>
    </row>
    <row r="147" spans="1:37" ht="4.5" customHeight="1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</row>
    <row r="148" spans="1:37" ht="3" customHeight="1">
      <c r="A148" s="6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63"/>
    </row>
    <row r="149" spans="1:37" ht="18" customHeight="1">
      <c r="A149" s="62"/>
      <c r="B149" s="288" t="s">
        <v>48</v>
      </c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63"/>
    </row>
    <row r="150" spans="1:37" ht="2.25" customHeight="1">
      <c r="A150" s="6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63"/>
    </row>
    <row r="151" spans="1:37" ht="3" customHeight="1">
      <c r="A151" s="62"/>
      <c r="B151" s="276" t="s">
        <v>0</v>
      </c>
      <c r="C151" s="277"/>
      <c r="D151" s="276" t="s">
        <v>7</v>
      </c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77"/>
      <c r="AB151" s="276" t="s">
        <v>21</v>
      </c>
      <c r="AC151" s="282"/>
      <c r="AD151" s="282"/>
      <c r="AE151" s="282"/>
      <c r="AF151" s="255" t="s">
        <v>8</v>
      </c>
      <c r="AG151" s="256"/>
      <c r="AH151" s="256"/>
      <c r="AI151" s="256"/>
      <c r="AJ151" s="257"/>
      <c r="AK151" s="63"/>
    </row>
    <row r="152" spans="1:37" ht="8.25" customHeight="1">
      <c r="A152" s="62"/>
      <c r="B152" s="278"/>
      <c r="C152" s="279"/>
      <c r="D152" s="278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79"/>
      <c r="AB152" s="278"/>
      <c r="AC152" s="283"/>
      <c r="AD152" s="283"/>
      <c r="AE152" s="283"/>
      <c r="AF152" s="258"/>
      <c r="AG152" s="259"/>
      <c r="AH152" s="259"/>
      <c r="AI152" s="259"/>
      <c r="AJ152" s="260"/>
      <c r="AK152" s="63"/>
    </row>
    <row r="153" spans="1:37" ht="14.25" customHeight="1">
      <c r="A153" s="62"/>
      <c r="B153" s="280"/>
      <c r="C153" s="281"/>
      <c r="D153" s="280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1"/>
      <c r="AB153" s="280"/>
      <c r="AC153" s="284"/>
      <c r="AD153" s="284"/>
      <c r="AE153" s="284"/>
      <c r="AF153" s="261"/>
      <c r="AG153" s="262"/>
      <c r="AH153" s="262"/>
      <c r="AI153" s="262"/>
      <c r="AJ153" s="263"/>
      <c r="AK153" s="63"/>
    </row>
    <row r="154" spans="1:37" ht="13.5" customHeight="1">
      <c r="A154" s="62"/>
      <c r="B154" s="264" t="s">
        <v>28</v>
      </c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6"/>
      <c r="AK154" s="63"/>
    </row>
    <row r="155" spans="1:37" ht="3.75" customHeight="1">
      <c r="A155" s="62"/>
      <c r="B155" s="222" t="s">
        <v>6</v>
      </c>
      <c r="C155" s="228"/>
      <c r="D155" s="328" t="s">
        <v>56</v>
      </c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9"/>
      <c r="AB155" s="171"/>
      <c r="AC155" s="172"/>
      <c r="AD155" s="172"/>
      <c r="AE155" s="173"/>
      <c r="AF155" s="159"/>
      <c r="AG155" s="160"/>
      <c r="AH155" s="160"/>
      <c r="AI155" s="160"/>
      <c r="AJ155" s="161"/>
      <c r="AK155" s="63"/>
    </row>
    <row r="156" spans="1:37" ht="15" customHeight="1">
      <c r="A156" s="62"/>
      <c r="B156" s="224"/>
      <c r="C156" s="229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1"/>
      <c r="AB156" s="174"/>
      <c r="AC156" s="175"/>
      <c r="AD156" s="175"/>
      <c r="AE156" s="176"/>
      <c r="AF156" s="162"/>
      <c r="AG156" s="152"/>
      <c r="AH156" s="157"/>
      <c r="AI156" s="152"/>
      <c r="AJ156" s="153"/>
      <c r="AK156" s="63"/>
    </row>
    <row r="157" spans="1:37" ht="3.75" customHeight="1">
      <c r="A157" s="62"/>
      <c r="B157" s="224"/>
      <c r="C157" s="229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2"/>
      <c r="AB157" s="177"/>
      <c r="AC157" s="178"/>
      <c r="AD157" s="178"/>
      <c r="AE157" s="179"/>
      <c r="AF157" s="163"/>
      <c r="AG157" s="164"/>
      <c r="AH157" s="164"/>
      <c r="AI157" s="164"/>
      <c r="AJ157" s="165"/>
      <c r="AK157" s="63"/>
    </row>
    <row r="158" spans="1:37" ht="3.75" customHeight="1">
      <c r="A158" s="62"/>
      <c r="B158" s="285" t="s">
        <v>5</v>
      </c>
      <c r="C158" s="285"/>
      <c r="D158" s="287" t="s">
        <v>57</v>
      </c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171"/>
      <c r="AC158" s="172"/>
      <c r="AD158" s="172"/>
      <c r="AE158" s="173"/>
      <c r="AF158" s="159"/>
      <c r="AG158" s="160"/>
      <c r="AH158" s="160"/>
      <c r="AI158" s="160"/>
      <c r="AJ158" s="161"/>
      <c r="AK158" s="63"/>
    </row>
    <row r="159" spans="1:37" ht="14.25" customHeight="1">
      <c r="A159" s="62"/>
      <c r="B159" s="285"/>
      <c r="C159" s="285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174"/>
      <c r="AC159" s="175"/>
      <c r="AD159" s="175"/>
      <c r="AE159" s="176"/>
      <c r="AF159" s="162"/>
      <c r="AG159" s="152"/>
      <c r="AH159" s="157"/>
      <c r="AI159" s="152"/>
      <c r="AJ159" s="153"/>
      <c r="AK159" s="63"/>
    </row>
    <row r="160" spans="1:37" ht="3.75" customHeight="1">
      <c r="A160" s="96"/>
      <c r="B160" s="286"/>
      <c r="C160" s="285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177"/>
      <c r="AC160" s="178"/>
      <c r="AD160" s="178"/>
      <c r="AE160" s="179"/>
      <c r="AF160" s="163"/>
      <c r="AG160" s="164"/>
      <c r="AH160" s="164"/>
      <c r="AI160" s="164"/>
      <c r="AJ160" s="165"/>
      <c r="AK160" s="63"/>
    </row>
    <row r="161" spans="1:37" ht="3.75" customHeight="1">
      <c r="A161" s="96"/>
      <c r="B161" s="222" t="s">
        <v>2</v>
      </c>
      <c r="C161" s="228"/>
      <c r="D161" s="268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70"/>
      <c r="AB161" s="171"/>
      <c r="AC161" s="172"/>
      <c r="AD161" s="172"/>
      <c r="AE161" s="173"/>
      <c r="AF161" s="162"/>
      <c r="AG161" s="152"/>
      <c r="AH161" s="152"/>
      <c r="AI161" s="152"/>
      <c r="AJ161" s="153"/>
      <c r="AK161" s="63"/>
    </row>
    <row r="162" spans="1:37" ht="15.75" customHeight="1">
      <c r="A162" s="96"/>
      <c r="B162" s="224"/>
      <c r="C162" s="229"/>
      <c r="D162" s="219" t="s">
        <v>58</v>
      </c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1"/>
      <c r="AB162" s="174"/>
      <c r="AC162" s="175"/>
      <c r="AD162" s="175"/>
      <c r="AE162" s="176"/>
      <c r="AF162" s="162"/>
      <c r="AG162" s="152"/>
      <c r="AH162" s="157"/>
      <c r="AI162" s="162"/>
      <c r="AJ162" s="153"/>
      <c r="AK162" s="63"/>
    </row>
    <row r="163" spans="1:37" ht="3.75" customHeight="1">
      <c r="A163" s="96"/>
      <c r="B163" s="226"/>
      <c r="C163" s="230"/>
      <c r="D163" s="101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2"/>
      <c r="AB163" s="177"/>
      <c r="AC163" s="178"/>
      <c r="AD163" s="178"/>
      <c r="AE163" s="179"/>
      <c r="AF163" s="163"/>
      <c r="AG163" s="164"/>
      <c r="AH163" s="164"/>
      <c r="AI163" s="164"/>
      <c r="AJ163" s="165"/>
      <c r="AK163" s="63"/>
    </row>
    <row r="164" spans="1:37" ht="3.75" customHeight="1">
      <c r="A164" s="96"/>
      <c r="B164" s="222" t="s">
        <v>1</v>
      </c>
      <c r="C164" s="223"/>
      <c r="D164" s="9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9"/>
      <c r="AB164" s="171"/>
      <c r="AC164" s="172"/>
      <c r="AD164" s="172"/>
      <c r="AE164" s="173"/>
      <c r="AF164" s="162"/>
      <c r="AG164" s="152"/>
      <c r="AH164" s="152"/>
      <c r="AI164" s="152"/>
      <c r="AJ164" s="153"/>
      <c r="AK164" s="63"/>
    </row>
    <row r="165" spans="1:37" ht="15.75" customHeight="1">
      <c r="A165" s="96"/>
      <c r="B165" s="224"/>
      <c r="C165" s="225"/>
      <c r="D165" s="219" t="s">
        <v>35</v>
      </c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1"/>
      <c r="AB165" s="174"/>
      <c r="AC165" s="175"/>
      <c r="AD165" s="175"/>
      <c r="AE165" s="176"/>
      <c r="AF165" s="162"/>
      <c r="AG165" s="152"/>
      <c r="AH165" s="154"/>
      <c r="AI165" s="162"/>
      <c r="AJ165" s="153"/>
      <c r="AK165" s="63"/>
    </row>
    <row r="166" spans="1:37" ht="3.75" customHeight="1">
      <c r="A166" s="96"/>
      <c r="B166" s="226"/>
      <c r="C166" s="227"/>
      <c r="D166" s="101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2"/>
      <c r="AB166" s="177"/>
      <c r="AC166" s="178"/>
      <c r="AD166" s="178"/>
      <c r="AE166" s="179"/>
      <c r="AF166" s="163"/>
      <c r="AG166" s="164"/>
      <c r="AH166" s="166"/>
      <c r="AI166" s="164"/>
      <c r="AJ166" s="165"/>
      <c r="AK166" s="63"/>
    </row>
    <row r="167" spans="1:37" ht="3.75" customHeight="1">
      <c r="A167" s="62"/>
      <c r="B167" s="222" t="s">
        <v>3</v>
      </c>
      <c r="C167" s="228"/>
      <c r="D167" s="143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5"/>
      <c r="AB167" s="171"/>
      <c r="AC167" s="172"/>
      <c r="AD167" s="172"/>
      <c r="AE167" s="173"/>
      <c r="AF167" s="162"/>
      <c r="AG167" s="152"/>
      <c r="AH167" s="160"/>
      <c r="AI167" s="152"/>
      <c r="AJ167" s="153"/>
      <c r="AK167" s="63"/>
    </row>
    <row r="168" spans="1:37" ht="14.25" customHeight="1">
      <c r="A168" s="62"/>
      <c r="B168" s="224"/>
      <c r="C168" s="229"/>
      <c r="D168" s="219" t="s">
        <v>55</v>
      </c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1"/>
      <c r="AB168" s="174"/>
      <c r="AC168" s="175"/>
      <c r="AD168" s="175"/>
      <c r="AE168" s="176"/>
      <c r="AF168" s="162"/>
      <c r="AG168" s="153"/>
      <c r="AH168" s="157"/>
      <c r="AI168" s="152"/>
      <c r="AJ168" s="153"/>
      <c r="AK168" s="63"/>
    </row>
    <row r="169" spans="1:37" ht="3.75" customHeight="1">
      <c r="A169" s="62"/>
      <c r="B169" s="226"/>
      <c r="C169" s="230"/>
      <c r="D169" s="101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2"/>
      <c r="AB169" s="177"/>
      <c r="AC169" s="178"/>
      <c r="AD169" s="178"/>
      <c r="AE169" s="179"/>
      <c r="AF169" s="163"/>
      <c r="AG169" s="164"/>
      <c r="AH169" s="164"/>
      <c r="AI169" s="164"/>
      <c r="AJ169" s="165"/>
      <c r="AK169" s="63"/>
    </row>
    <row r="170" spans="1:37" ht="3.75" customHeight="1">
      <c r="A170" s="62"/>
      <c r="B170" s="222" t="s">
        <v>31</v>
      </c>
      <c r="C170" s="228"/>
      <c r="D170" s="143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5"/>
      <c r="AB170" s="171"/>
      <c r="AC170" s="172"/>
      <c r="AD170" s="172"/>
      <c r="AE170" s="173"/>
      <c r="AF170" s="162"/>
      <c r="AG170" s="152"/>
      <c r="AH170" s="152"/>
      <c r="AI170" s="152"/>
      <c r="AJ170" s="153"/>
      <c r="AK170" s="63"/>
    </row>
    <row r="171" spans="1:37" ht="15" customHeight="1">
      <c r="A171" s="62"/>
      <c r="B171" s="224"/>
      <c r="C171" s="229"/>
      <c r="D171" s="219" t="s">
        <v>59</v>
      </c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1"/>
      <c r="AB171" s="174"/>
      <c r="AC171" s="175"/>
      <c r="AD171" s="175"/>
      <c r="AE171" s="176"/>
      <c r="AF171" s="162"/>
      <c r="AG171" s="152"/>
      <c r="AH171" s="157"/>
      <c r="AI171" s="152"/>
      <c r="AJ171" s="153"/>
      <c r="AK171" s="63"/>
    </row>
    <row r="172" spans="1:37" ht="3.75" customHeight="1">
      <c r="A172" s="62"/>
      <c r="B172" s="226"/>
      <c r="C172" s="230"/>
      <c r="D172" s="101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2"/>
      <c r="AB172" s="177"/>
      <c r="AC172" s="178"/>
      <c r="AD172" s="178"/>
      <c r="AE172" s="179"/>
      <c r="AF172" s="163"/>
      <c r="AG172" s="164"/>
      <c r="AH172" s="164"/>
      <c r="AI172" s="164"/>
      <c r="AJ172" s="165"/>
      <c r="AK172" s="63"/>
    </row>
    <row r="173" spans="1:37" ht="18" customHeight="1">
      <c r="A173" s="62"/>
      <c r="B173" s="222" t="s">
        <v>34</v>
      </c>
      <c r="C173" s="228"/>
      <c r="D173" s="291" t="s">
        <v>60</v>
      </c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3"/>
      <c r="AB173" s="171"/>
      <c r="AC173" s="172"/>
      <c r="AD173" s="172"/>
      <c r="AE173" s="173"/>
      <c r="AF173" s="162"/>
      <c r="AG173" s="152"/>
      <c r="AH173" s="152"/>
      <c r="AI173" s="152"/>
      <c r="AJ173" s="153"/>
      <c r="AK173" s="63"/>
    </row>
    <row r="174" spans="1:37" ht="14.25" customHeight="1">
      <c r="A174" s="62"/>
      <c r="B174" s="224"/>
      <c r="C174" s="229"/>
      <c r="D174" s="294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6"/>
      <c r="AB174" s="174"/>
      <c r="AC174" s="175"/>
      <c r="AD174" s="175"/>
      <c r="AE174" s="176"/>
      <c r="AF174" s="162"/>
      <c r="AG174" s="152"/>
      <c r="AH174" s="157"/>
      <c r="AI174" s="152"/>
      <c r="AJ174" s="153"/>
      <c r="AK174" s="63"/>
    </row>
    <row r="175" spans="1:37" ht="17.25" customHeight="1">
      <c r="A175" s="62"/>
      <c r="B175" s="226"/>
      <c r="C175" s="230"/>
      <c r="D175" s="297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9"/>
      <c r="AB175" s="177"/>
      <c r="AC175" s="178"/>
      <c r="AD175" s="178"/>
      <c r="AE175" s="179"/>
      <c r="AF175" s="162"/>
      <c r="AG175" s="152"/>
      <c r="AH175" s="152"/>
      <c r="AI175" s="152"/>
      <c r="AJ175" s="153"/>
      <c r="AK175" s="63"/>
    </row>
    <row r="176" spans="1:37" ht="3.75" customHeight="1">
      <c r="A176" s="62"/>
      <c r="B176" s="222" t="s">
        <v>52</v>
      </c>
      <c r="C176" s="223"/>
      <c r="D176" s="327" t="s">
        <v>36</v>
      </c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9"/>
      <c r="AB176" s="171"/>
      <c r="AC176" s="172"/>
      <c r="AD176" s="172"/>
      <c r="AE176" s="173"/>
      <c r="AF176" s="159"/>
      <c r="AG176" s="160"/>
      <c r="AH176" s="160"/>
      <c r="AI176" s="160"/>
      <c r="AJ176" s="161"/>
      <c r="AK176" s="63"/>
    </row>
    <row r="177" spans="1:37" ht="14.25" customHeight="1">
      <c r="A177" s="62"/>
      <c r="B177" s="224"/>
      <c r="C177" s="225"/>
      <c r="D177" s="219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1"/>
      <c r="AB177" s="174"/>
      <c r="AC177" s="175"/>
      <c r="AD177" s="175"/>
      <c r="AE177" s="176"/>
      <c r="AF177" s="162"/>
      <c r="AG177" s="152"/>
      <c r="AH177" s="157"/>
      <c r="AI177" s="152"/>
      <c r="AJ177" s="153"/>
      <c r="AK177" s="63"/>
    </row>
    <row r="178" spans="1:37" ht="4.5" customHeight="1">
      <c r="A178" s="62"/>
      <c r="B178" s="226"/>
      <c r="C178" s="227"/>
      <c r="D178" s="330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2"/>
      <c r="AB178" s="177"/>
      <c r="AC178" s="178"/>
      <c r="AD178" s="178"/>
      <c r="AE178" s="179"/>
      <c r="AF178" s="163"/>
      <c r="AG178" s="164"/>
      <c r="AH178" s="164"/>
      <c r="AI178" s="164"/>
      <c r="AJ178" s="165"/>
      <c r="AK178" s="63"/>
    </row>
    <row r="179" spans="1:37" ht="16.5" customHeight="1">
      <c r="A179" s="62"/>
      <c r="B179" s="264" t="s">
        <v>29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6"/>
      <c r="AK179" s="63"/>
    </row>
    <row r="180" spans="1:37" ht="18.75" customHeight="1">
      <c r="A180" s="62"/>
      <c r="B180" s="271" t="s">
        <v>53</v>
      </c>
      <c r="C180" s="272"/>
      <c r="D180" s="273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5"/>
      <c r="AK180" s="63"/>
    </row>
    <row r="181" spans="1:37" ht="17.25" customHeight="1">
      <c r="A181" s="62"/>
      <c r="B181" s="271" t="s">
        <v>54</v>
      </c>
      <c r="C181" s="326"/>
      <c r="D181" s="273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5"/>
      <c r="AK181" s="63"/>
    </row>
    <row r="182" spans="1:37" ht="3.75" customHeight="1">
      <c r="A182" s="9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3"/>
      <c r="AD182" s="180"/>
      <c r="AE182" s="181"/>
      <c r="AF182" s="181"/>
      <c r="AG182" s="181"/>
      <c r="AH182" s="181"/>
      <c r="AI182" s="181"/>
      <c r="AJ182" s="182"/>
      <c r="AK182" s="63"/>
    </row>
    <row r="183" spans="1:37" ht="18.75" customHeight="1">
      <c r="A183" s="96"/>
      <c r="B183" s="289" t="s">
        <v>21</v>
      </c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90"/>
      <c r="AD183" s="253"/>
      <c r="AE183" s="253"/>
      <c r="AF183" s="253"/>
      <c r="AG183" s="253"/>
      <c r="AH183" s="253"/>
      <c r="AI183" s="253"/>
      <c r="AJ183" s="254"/>
      <c r="AK183" s="58"/>
    </row>
    <row r="184" spans="1:37" ht="3.75" customHeight="1">
      <c r="A184" s="96"/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83"/>
      <c r="AE184" s="184"/>
      <c r="AF184" s="184"/>
      <c r="AG184" s="184"/>
      <c r="AH184" s="184"/>
      <c r="AI184" s="184"/>
      <c r="AJ184" s="185"/>
      <c r="AK184" s="58"/>
    </row>
    <row r="185" spans="1:37" ht="4.5" customHeight="1">
      <c r="A185" s="65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23"/>
      <c r="AE185" s="123"/>
      <c r="AF185" s="123"/>
      <c r="AG185" s="123"/>
      <c r="AH185" s="123"/>
      <c r="AI185" s="123"/>
      <c r="AJ185" s="123"/>
      <c r="AK185" s="141"/>
    </row>
    <row r="186" spans="1:37" ht="4.5" customHeight="1">
      <c r="A186" s="3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6"/>
      <c r="AE186" s="126"/>
      <c r="AF186" s="126"/>
      <c r="AG186" s="126"/>
      <c r="AH186" s="126"/>
      <c r="AI186" s="126"/>
      <c r="AJ186" s="126"/>
      <c r="AK186" s="140"/>
    </row>
    <row r="187" spans="1:37" ht="19.5" customHeight="1">
      <c r="A187" s="3"/>
      <c r="B187" s="210" t="s">
        <v>37</v>
      </c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140"/>
    </row>
    <row r="188" spans="1:37" ht="3.75" customHeight="1">
      <c r="A188" s="3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6.75" customHeight="1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</row>
    <row r="190" spans="1:37" ht="26.25" customHeight="1">
      <c r="A190" s="59"/>
      <c r="B190" s="316" t="s">
        <v>49</v>
      </c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6"/>
      <c r="X190" s="316"/>
      <c r="Y190" s="316"/>
      <c r="Z190" s="316"/>
      <c r="AA190" s="316"/>
      <c r="AB190" s="316"/>
      <c r="AC190" s="316"/>
      <c r="AD190" s="316"/>
      <c r="AE190" s="316"/>
      <c r="AF190" s="316"/>
      <c r="AG190" s="316"/>
      <c r="AH190" s="76"/>
      <c r="AI190" s="76"/>
      <c r="AJ190" s="76"/>
      <c r="AK190" s="61"/>
    </row>
    <row r="191" spans="1:37" ht="4.5" customHeight="1">
      <c r="A191" s="6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63"/>
    </row>
    <row r="192" spans="1:37" ht="15.75" customHeight="1">
      <c r="A192" s="62"/>
      <c r="B192" s="16" t="s">
        <v>6</v>
      </c>
      <c r="C192" s="325" t="s">
        <v>9</v>
      </c>
      <c r="D192" s="325"/>
      <c r="E192" s="325"/>
      <c r="F192" s="325"/>
      <c r="G192" s="325"/>
      <c r="H192" s="325"/>
      <c r="I192" s="325"/>
      <c r="J192" s="32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63"/>
    </row>
    <row r="193" spans="1:37" ht="15.75" customHeight="1">
      <c r="A193" s="62"/>
      <c r="B193" s="3" t="s">
        <v>15</v>
      </c>
      <c r="C193" s="315" t="s">
        <v>38</v>
      </c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63"/>
    </row>
    <row r="194" spans="1:37" ht="26.25" customHeight="1">
      <c r="A194" s="62"/>
      <c r="B194" s="16"/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63"/>
    </row>
    <row r="195" spans="1:37" ht="17.25" customHeight="1">
      <c r="A195" s="62"/>
      <c r="B195" s="17" t="s">
        <v>25</v>
      </c>
      <c r="C195" s="315" t="s">
        <v>69</v>
      </c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63"/>
    </row>
    <row r="196" spans="1:37" ht="59.25" customHeight="1">
      <c r="A196" s="62"/>
      <c r="B196" s="17"/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63"/>
    </row>
    <row r="197" spans="1:37" ht="15.75" customHeight="1">
      <c r="A197" s="62"/>
      <c r="B197" s="17" t="s">
        <v>17</v>
      </c>
      <c r="C197" s="315" t="s">
        <v>13</v>
      </c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63"/>
    </row>
    <row r="198" spans="1:37" ht="12.75" customHeight="1">
      <c r="A198" s="62"/>
      <c r="B198" s="17"/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  <c r="X198" s="315"/>
      <c r="Y198" s="315"/>
      <c r="Z198" s="315"/>
      <c r="AA198" s="315"/>
      <c r="AB198" s="315"/>
      <c r="AC198" s="315"/>
      <c r="AD198" s="315"/>
      <c r="AE198" s="315"/>
      <c r="AF198" s="315"/>
      <c r="AG198" s="315"/>
      <c r="AH198" s="315"/>
      <c r="AI198" s="315"/>
      <c r="AJ198" s="315"/>
      <c r="AK198" s="63"/>
    </row>
    <row r="199" spans="1:37" ht="18" customHeight="1">
      <c r="A199" s="62"/>
      <c r="B199" s="17" t="s">
        <v>27</v>
      </c>
      <c r="C199" s="315" t="s">
        <v>66</v>
      </c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63"/>
    </row>
    <row r="200" spans="1:37" ht="20.25" customHeight="1">
      <c r="A200" s="62"/>
      <c r="B200" s="17"/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63"/>
    </row>
    <row r="201" spans="1:37" ht="24.75" customHeight="1">
      <c r="A201" s="62"/>
      <c r="B201" s="4" t="s">
        <v>5</v>
      </c>
      <c r="C201" s="314" t="s">
        <v>10</v>
      </c>
      <c r="D201" s="314"/>
      <c r="E201" s="314"/>
      <c r="F201" s="314"/>
      <c r="G201" s="314"/>
      <c r="H201" s="314"/>
      <c r="I201" s="314"/>
      <c r="J201" s="314"/>
      <c r="K201" s="314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63"/>
    </row>
    <row r="202" spans="1:37" ht="38.25" customHeight="1">
      <c r="A202" s="62"/>
      <c r="B202" s="17" t="s">
        <v>16</v>
      </c>
      <c r="C202" s="315" t="s">
        <v>67</v>
      </c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87"/>
    </row>
    <row r="203" spans="1:37" ht="28.5" customHeight="1">
      <c r="A203" s="62"/>
      <c r="B203" s="17" t="s">
        <v>14</v>
      </c>
      <c r="C203" s="315" t="s">
        <v>18</v>
      </c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88"/>
    </row>
    <row r="204" spans="1:37" ht="64.5" customHeight="1">
      <c r="A204" s="62"/>
      <c r="B204" s="17" t="s">
        <v>17</v>
      </c>
      <c r="C204" s="315" t="s">
        <v>24</v>
      </c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88"/>
    </row>
    <row r="205" spans="1:37" ht="36.75" customHeight="1">
      <c r="A205" s="62"/>
      <c r="B205" s="17" t="s">
        <v>22</v>
      </c>
      <c r="C205" s="315" t="s">
        <v>23</v>
      </c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88"/>
    </row>
    <row r="206" spans="1:37" ht="21.75" customHeight="1">
      <c r="A206" s="62"/>
      <c r="B206" s="1" t="s">
        <v>2</v>
      </c>
      <c r="C206" s="324" t="s">
        <v>26</v>
      </c>
      <c r="D206" s="324"/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94"/>
      <c r="AD206" s="94"/>
      <c r="AE206" s="94"/>
      <c r="AF206" s="94"/>
      <c r="AG206" s="94"/>
      <c r="AH206" s="94"/>
      <c r="AI206" s="94"/>
      <c r="AJ206" s="94"/>
      <c r="AK206" s="60"/>
    </row>
    <row r="207" spans="1:37" ht="24" customHeight="1">
      <c r="A207" s="62"/>
      <c r="B207" s="17" t="s">
        <v>15</v>
      </c>
      <c r="C207" s="315" t="s">
        <v>39</v>
      </c>
      <c r="D207" s="315"/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  <c r="X207" s="315"/>
      <c r="Y207" s="315"/>
      <c r="Z207" s="315"/>
      <c r="AA207" s="315"/>
      <c r="AB207" s="315"/>
      <c r="AC207" s="315"/>
      <c r="AD207" s="315"/>
      <c r="AE207" s="315"/>
      <c r="AF207" s="315"/>
      <c r="AG207" s="315"/>
      <c r="AH207" s="315"/>
      <c r="AI207" s="315"/>
      <c r="AJ207" s="315"/>
      <c r="AK207" s="63"/>
    </row>
    <row r="208" spans="1:37" ht="7.5" customHeight="1">
      <c r="A208" s="62"/>
      <c r="B208" s="17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17"/>
      <c r="AK208" s="63"/>
    </row>
    <row r="209" spans="1:37" ht="53.25" customHeight="1">
      <c r="A209" s="62"/>
      <c r="B209" s="17" t="s">
        <v>25</v>
      </c>
      <c r="C209" s="315" t="s">
        <v>68</v>
      </c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63"/>
    </row>
    <row r="210" spans="1:37" ht="9" customHeight="1">
      <c r="A210" s="62"/>
      <c r="B210" s="17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3"/>
      <c r="AA210" s="323"/>
      <c r="AB210" s="323"/>
      <c r="AC210" s="323"/>
      <c r="AD210" s="323"/>
      <c r="AE210" s="323"/>
      <c r="AF210" s="323"/>
      <c r="AG210" s="323"/>
      <c r="AH210" s="323"/>
      <c r="AI210" s="323"/>
      <c r="AJ210" s="17"/>
      <c r="AK210" s="63"/>
    </row>
    <row r="211" spans="1:37" ht="12.75" customHeight="1">
      <c r="A211" s="6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63"/>
    </row>
    <row r="212" spans="1:37" ht="33.75" customHeight="1">
      <c r="A212" s="62"/>
      <c r="B212" s="171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3"/>
      <c r="P212" s="3"/>
      <c r="Q212" s="3"/>
      <c r="R212" s="3"/>
      <c r="S212" s="3"/>
      <c r="T212" s="320"/>
      <c r="U212" s="321"/>
      <c r="V212" s="321"/>
      <c r="W212" s="321"/>
      <c r="X212" s="321"/>
      <c r="Y212" s="321"/>
      <c r="Z212" s="321"/>
      <c r="AA212" s="321"/>
      <c r="AB212" s="321"/>
      <c r="AC212" s="321"/>
      <c r="AD212" s="321"/>
      <c r="AE212" s="321"/>
      <c r="AF212" s="321"/>
      <c r="AG212" s="321"/>
      <c r="AH212" s="321"/>
      <c r="AI212" s="321"/>
      <c r="AJ212" s="322"/>
      <c r="AK212" s="63"/>
    </row>
    <row r="213" spans="1:37" ht="18" customHeight="1">
      <c r="A213" s="62"/>
      <c r="B213" s="177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9"/>
      <c r="P213" s="3"/>
      <c r="Q213" s="3"/>
      <c r="R213" s="3"/>
      <c r="S213" s="3"/>
      <c r="T213" s="183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5"/>
      <c r="AK213" s="63"/>
    </row>
    <row r="214" spans="1:37" ht="12.75" customHeight="1">
      <c r="A214" s="62"/>
      <c r="B214" s="3"/>
      <c r="C214" s="3"/>
      <c r="D214" s="3"/>
      <c r="E214" s="3" t="s">
        <v>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12" t="s">
        <v>30</v>
      </c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2"/>
      <c r="AG214" s="312"/>
      <c r="AH214" s="312"/>
      <c r="AI214" s="312"/>
      <c r="AJ214" s="312"/>
      <c r="AK214" s="63"/>
    </row>
    <row r="215" spans="1:37" ht="12.75">
      <c r="A215" s="62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313"/>
      <c r="U215" s="313"/>
      <c r="V215" s="313"/>
      <c r="W215" s="313"/>
      <c r="X215" s="313"/>
      <c r="Y215" s="313"/>
      <c r="Z215" s="313"/>
      <c r="AA215" s="313"/>
      <c r="AB215" s="313"/>
      <c r="AC215" s="313"/>
      <c r="AD215" s="313"/>
      <c r="AE215" s="313"/>
      <c r="AF215" s="313"/>
      <c r="AG215" s="313"/>
      <c r="AH215" s="313"/>
      <c r="AI215" s="313"/>
      <c r="AJ215" s="313"/>
      <c r="AK215" s="63"/>
    </row>
    <row r="216" spans="1:37" ht="12.75">
      <c r="A216" s="62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63"/>
    </row>
    <row r="217" spans="1:37" ht="9" customHeight="1">
      <c r="A217" s="317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  <c r="AA217" s="318"/>
      <c r="AB217" s="318"/>
      <c r="AC217" s="318"/>
      <c r="AD217" s="318"/>
      <c r="AE217" s="318"/>
      <c r="AF217" s="318"/>
      <c r="AG217" s="318"/>
      <c r="AH217" s="318"/>
      <c r="AI217" s="318"/>
      <c r="AJ217" s="318"/>
      <c r="AK217" s="319"/>
    </row>
    <row r="218" spans="1:37" ht="12" customHeight="1">
      <c r="A218" s="306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8"/>
    </row>
    <row r="219" spans="1:37" ht="12.75">
      <c r="A219" s="306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8"/>
    </row>
    <row r="220" spans="1:37" ht="12.75">
      <c r="A220" s="306"/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8"/>
    </row>
    <row r="221" spans="1:37" ht="12.75">
      <c r="A221" s="309"/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310"/>
      <c r="AH221" s="310"/>
      <c r="AI221" s="310"/>
      <c r="AJ221" s="310"/>
      <c r="AK221" s="311"/>
    </row>
  </sheetData>
  <sheetProtection password="CBF5" sheet="1" objects="1" scenarios="1" formatCells="0" selectLockedCells="1"/>
  <mergeCells count="288">
    <mergeCell ref="R1:AK1"/>
    <mergeCell ref="B44:P44"/>
    <mergeCell ref="E49:R49"/>
    <mergeCell ref="W49:AJ49"/>
    <mergeCell ref="B27:AB27"/>
    <mergeCell ref="O94:T94"/>
    <mergeCell ref="Z115:AJ115"/>
    <mergeCell ref="O115:T115"/>
    <mergeCell ref="O116:T116"/>
    <mergeCell ref="U116:Y116"/>
    <mergeCell ref="B40:S41"/>
    <mergeCell ref="A36:AK36"/>
    <mergeCell ref="B38:AD38"/>
    <mergeCell ref="U40:U41"/>
    <mergeCell ref="V40:V41"/>
    <mergeCell ref="AB40:AB41"/>
    <mergeCell ref="B34:H34"/>
    <mergeCell ref="B30:J30"/>
    <mergeCell ref="K30:AJ32"/>
    <mergeCell ref="X40:X41"/>
    <mergeCell ref="Y40:Y41"/>
    <mergeCell ref="Z40:Z41"/>
    <mergeCell ref="AA40:AA41"/>
    <mergeCell ref="AC40:AC41"/>
    <mergeCell ref="W40:W41"/>
    <mergeCell ref="B105:J105"/>
    <mergeCell ref="G97:P97"/>
    <mergeCell ref="T40:T41"/>
    <mergeCell ref="B62:AK62"/>
    <mergeCell ref="B63:AJ63"/>
    <mergeCell ref="B64:AK64"/>
    <mergeCell ref="E54:S55"/>
    <mergeCell ref="W54:AJ55"/>
    <mergeCell ref="I75:I76"/>
    <mergeCell ref="AC70:AC71"/>
    <mergeCell ref="O75:O76"/>
    <mergeCell ref="Q75:Q76"/>
    <mergeCell ref="P75:P76"/>
    <mergeCell ref="J75:J76"/>
    <mergeCell ref="C75:C76"/>
    <mergeCell ref="D75:D76"/>
    <mergeCell ref="W75:W76"/>
    <mergeCell ref="O80:Y80"/>
    <mergeCell ref="AC4:AJ4"/>
    <mergeCell ref="B14:AK14"/>
    <mergeCell ref="Z80:AJ80"/>
    <mergeCell ref="F75:F76"/>
    <mergeCell ref="T75:T76"/>
    <mergeCell ref="U70:U71"/>
    <mergeCell ref="AI70:AI71"/>
    <mergeCell ref="B67:R67"/>
    <mergeCell ref="AB70:AB71"/>
    <mergeCell ref="AA70:AA71"/>
    <mergeCell ref="AJ70:AJ71"/>
    <mergeCell ref="AG70:AG71"/>
    <mergeCell ref="AD70:AD71"/>
    <mergeCell ref="AH70:AH71"/>
    <mergeCell ref="Z70:Z71"/>
    <mergeCell ref="AF70:AF71"/>
    <mergeCell ref="B68:R72"/>
    <mergeCell ref="B16:AI17"/>
    <mergeCell ref="E19:AK19"/>
    <mergeCell ref="E21:AK21"/>
    <mergeCell ref="E23:AJ24"/>
    <mergeCell ref="A26:X26"/>
    <mergeCell ref="B28:AD28"/>
    <mergeCell ref="A2:M2"/>
    <mergeCell ref="Y2:AK2"/>
    <mergeCell ref="N2:X2"/>
    <mergeCell ref="B4:V7"/>
    <mergeCell ref="W5:AK5"/>
    <mergeCell ref="Z6:AH6"/>
    <mergeCell ref="X9:AJ9"/>
    <mergeCell ref="B9:V9"/>
    <mergeCell ref="X10:AJ10"/>
    <mergeCell ref="B10:V10"/>
    <mergeCell ref="B45:AJ45"/>
    <mergeCell ref="A43:AK43"/>
    <mergeCell ref="K106:U106"/>
    <mergeCell ref="Z116:AJ116"/>
    <mergeCell ref="Q96:Z96"/>
    <mergeCell ref="E47:R47"/>
    <mergeCell ref="O95:T95"/>
    <mergeCell ref="B79:AJ79"/>
    <mergeCell ref="R75:R76"/>
    <mergeCell ref="K105:U105"/>
    <mergeCell ref="V105:AJ105"/>
    <mergeCell ref="Z94:AJ94"/>
    <mergeCell ref="O92:Y92"/>
    <mergeCell ref="A78:AK78"/>
    <mergeCell ref="U82:Y82"/>
    <mergeCell ref="O83:T83"/>
    <mergeCell ref="AA84:AJ84"/>
    <mergeCell ref="S75:S76"/>
    <mergeCell ref="Q97:Z97"/>
    <mergeCell ref="E75:E76"/>
    <mergeCell ref="H75:H76"/>
    <mergeCell ref="G75:G76"/>
    <mergeCell ref="K75:K76"/>
    <mergeCell ref="U75:U76"/>
    <mergeCell ref="B117:G117"/>
    <mergeCell ref="E57:S59"/>
    <mergeCell ref="B106:J106"/>
    <mergeCell ref="K104:U104"/>
    <mergeCell ref="V104:AJ104"/>
    <mergeCell ref="B103:J103"/>
    <mergeCell ref="B100:AJ102"/>
    <mergeCell ref="V103:AJ103"/>
    <mergeCell ref="K103:U103"/>
    <mergeCell ref="B97:F97"/>
    <mergeCell ref="O112:W112"/>
    <mergeCell ref="AA97:AJ97"/>
    <mergeCell ref="U115:Y115"/>
    <mergeCell ref="V75:V76"/>
    <mergeCell ref="B83:N83"/>
    <mergeCell ref="B82:N82"/>
    <mergeCell ref="N75:N76"/>
    <mergeCell ref="B75:B76"/>
    <mergeCell ref="V106:AJ106"/>
    <mergeCell ref="B108:AA108"/>
    <mergeCell ref="A109:AK109"/>
    <mergeCell ref="B110:AK110"/>
    <mergeCell ref="B104:J104"/>
    <mergeCell ref="B80:N80"/>
    <mergeCell ref="D181:AJ181"/>
    <mergeCell ref="B181:C181"/>
    <mergeCell ref="B176:C178"/>
    <mergeCell ref="D176:AA178"/>
    <mergeCell ref="AB176:AE178"/>
    <mergeCell ref="H118:P118"/>
    <mergeCell ref="X111:AJ111"/>
    <mergeCell ref="B119:AJ119"/>
    <mergeCell ref="AA118:AJ118"/>
    <mergeCell ref="B128:R128"/>
    <mergeCell ref="S128:AJ128"/>
    <mergeCell ref="D155:AA157"/>
    <mergeCell ref="AB155:AE157"/>
    <mergeCell ref="AB158:AE160"/>
    <mergeCell ref="B137:V138"/>
    <mergeCell ref="B139:V140"/>
    <mergeCell ref="B123:AK123"/>
    <mergeCell ref="B111:N111"/>
    <mergeCell ref="Z114:AJ114"/>
    <mergeCell ref="B112:N112"/>
    <mergeCell ref="O114:Y114"/>
    <mergeCell ref="O111:W111"/>
    <mergeCell ref="B113:N113"/>
    <mergeCell ref="X112:AJ112"/>
    <mergeCell ref="A218:AK221"/>
    <mergeCell ref="T214:AJ215"/>
    <mergeCell ref="C201:K201"/>
    <mergeCell ref="C197:AJ198"/>
    <mergeCell ref="B190:AG190"/>
    <mergeCell ref="C195:AJ196"/>
    <mergeCell ref="A217:AK217"/>
    <mergeCell ref="T212:AJ213"/>
    <mergeCell ref="B212:O213"/>
    <mergeCell ref="C199:AJ200"/>
    <mergeCell ref="C210:AI210"/>
    <mergeCell ref="C193:AJ194"/>
    <mergeCell ref="C209:AJ209"/>
    <mergeCell ref="C206:AB206"/>
    <mergeCell ref="C205:AJ205"/>
    <mergeCell ref="C204:AJ204"/>
    <mergeCell ref="C203:AJ203"/>
    <mergeCell ref="C202:AJ202"/>
    <mergeCell ref="C207:AJ207"/>
    <mergeCell ref="C192:J192"/>
    <mergeCell ref="AD183:AJ183"/>
    <mergeCell ref="AG143:AJ144"/>
    <mergeCell ref="B124:K124"/>
    <mergeCell ref="AF151:AJ153"/>
    <mergeCell ref="B154:AJ154"/>
    <mergeCell ref="B132:AJ132"/>
    <mergeCell ref="B161:C163"/>
    <mergeCell ref="D161:AA161"/>
    <mergeCell ref="B180:C180"/>
    <mergeCell ref="D180:AJ180"/>
    <mergeCell ref="D162:AA162"/>
    <mergeCell ref="B151:C153"/>
    <mergeCell ref="D151:AA153"/>
    <mergeCell ref="B158:C160"/>
    <mergeCell ref="D158:AA160"/>
    <mergeCell ref="B179:AJ179"/>
    <mergeCell ref="AB151:AE153"/>
    <mergeCell ref="B149:W149"/>
    <mergeCell ref="B183:AC183"/>
    <mergeCell ref="AG141:AJ142"/>
    <mergeCell ref="D173:AA175"/>
    <mergeCell ref="B145:O145"/>
    <mergeCell ref="P145:AJ145"/>
    <mergeCell ref="B155:C157"/>
    <mergeCell ref="W47:AJ47"/>
    <mergeCell ref="A189:AK189"/>
    <mergeCell ref="B84:F84"/>
    <mergeCell ref="A88:AK88"/>
    <mergeCell ref="B87:R87"/>
    <mergeCell ref="Z81:AJ81"/>
    <mergeCell ref="O81:Y81"/>
    <mergeCell ref="S87:AJ87"/>
    <mergeCell ref="Z82:AJ82"/>
    <mergeCell ref="Q84:Z84"/>
    <mergeCell ref="O82:T82"/>
    <mergeCell ref="U83:Y83"/>
    <mergeCell ref="Z83:AJ83"/>
    <mergeCell ref="S86:AJ86"/>
    <mergeCell ref="AA85:AJ85"/>
    <mergeCell ref="B86:R86"/>
    <mergeCell ref="Q85:Z85"/>
    <mergeCell ref="L124:U124"/>
    <mergeCell ref="L125:U125"/>
    <mergeCell ref="V124:AJ124"/>
    <mergeCell ref="B120:AJ120"/>
    <mergeCell ref="B125:K125"/>
    <mergeCell ref="V125:AJ125"/>
    <mergeCell ref="B116:N116"/>
    <mergeCell ref="D171:AA171"/>
    <mergeCell ref="B141:V142"/>
    <mergeCell ref="B143:V144"/>
    <mergeCell ref="W137:AF138"/>
    <mergeCell ref="W139:AF140"/>
    <mergeCell ref="W141:AF142"/>
    <mergeCell ref="W143:AF144"/>
    <mergeCell ref="T69:AF69"/>
    <mergeCell ref="T70:T71"/>
    <mergeCell ref="X70:X71"/>
    <mergeCell ref="W70:W71"/>
    <mergeCell ref="V70:V71"/>
    <mergeCell ref="AE70:AE71"/>
    <mergeCell ref="Y70:Y71"/>
    <mergeCell ref="AA117:AJ117"/>
    <mergeCell ref="B118:G118"/>
    <mergeCell ref="Q118:Z118"/>
    <mergeCell ref="A122:AK122"/>
    <mergeCell ref="O113:Y113"/>
    <mergeCell ref="Q117:Z117"/>
    <mergeCell ref="B114:N114"/>
    <mergeCell ref="B115:N115"/>
    <mergeCell ref="Z113:AJ113"/>
    <mergeCell ref="H117:P117"/>
    <mergeCell ref="W57:AJ58"/>
    <mergeCell ref="B66:AK66"/>
    <mergeCell ref="B129:AI129"/>
    <mergeCell ref="B127:P127"/>
    <mergeCell ref="B126:P126"/>
    <mergeCell ref="Q127:AJ127"/>
    <mergeCell ref="Q126:AJ126"/>
    <mergeCell ref="B187:AJ187"/>
    <mergeCell ref="B92:N92"/>
    <mergeCell ref="B96:F96"/>
    <mergeCell ref="Z93:AJ93"/>
    <mergeCell ref="U94:Y94"/>
    <mergeCell ref="G96:P96"/>
    <mergeCell ref="A65:AK65"/>
    <mergeCell ref="B94:N94"/>
    <mergeCell ref="B93:N93"/>
    <mergeCell ref="AG137:AJ138"/>
    <mergeCell ref="AG139:AJ140"/>
    <mergeCell ref="D165:AA165"/>
    <mergeCell ref="B164:C166"/>
    <mergeCell ref="B167:C169"/>
    <mergeCell ref="B170:C172"/>
    <mergeCell ref="B173:C175"/>
    <mergeCell ref="D168:AA168"/>
    <mergeCell ref="A147:AK147"/>
    <mergeCell ref="AB161:AE163"/>
    <mergeCell ref="AB164:AE166"/>
    <mergeCell ref="AB167:AE169"/>
    <mergeCell ref="AB170:AE172"/>
    <mergeCell ref="AB173:AE175"/>
    <mergeCell ref="AD182:AJ182"/>
    <mergeCell ref="AD184:AJ184"/>
    <mergeCell ref="B51:AJ52"/>
    <mergeCell ref="A90:AK91"/>
    <mergeCell ref="A89:AK89"/>
    <mergeCell ref="B135:AD135"/>
    <mergeCell ref="AE135:AJ135"/>
    <mergeCell ref="B95:N95"/>
    <mergeCell ref="AA96:AJ96"/>
    <mergeCell ref="O93:Y93"/>
    <mergeCell ref="Z92:AJ92"/>
    <mergeCell ref="U95:Y95"/>
    <mergeCell ref="Z95:AJ95"/>
    <mergeCell ref="B85:F85"/>
    <mergeCell ref="G85:P85"/>
    <mergeCell ref="B81:N81"/>
    <mergeCell ref="G84:P84"/>
    <mergeCell ref="V67:AF67"/>
  </mergeCells>
  <dataValidations count="9">
    <dataValidation allowBlank="1" showInputMessage="1" showErrorMessage="1" promptTitle="Wartość właściwa:" prompt="Podpis wraz z pieczęcią imienną składa osoba reprezentująca Wnioskodawcę albo ustanowiony pełnomocnik. " sqref="T212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AD185:AD186"/>
    <dataValidation allowBlank="1" showInputMessage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AJ129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Z74">
      <formula1>0</formula1>
      <formula2>9</formula2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B129:AI129 B125:AJ125 B127:AJ127 A130:AK130"/>
    <dataValidation allowBlank="1" showErrorMessage="1" sqref="B95:AJ95 B93:AJ93 K34:AJ34 B97:AJ97 K30:AJ32 B104:AJ104 B106:AJ106 B112:AJ112 B114:AJ114 B116:AJ116 B118:AJ118 B120:AJ120 B68:R72 U40:AC41 T70:AB71 AD70:AH71 B75:K76 N75:W76 B81:AJ81 B83:AJ83 B85:AJ85 B87:AJ87 A131:AK133"/>
    <dataValidation type="list" allowBlank="1" showErrorMessage="1" sqref="C19 C21 C23 C47 C49 C54 C57 U47 U49 U54 U57 AH156 AH159 AH162 AH165 AH168 AH171 AH174 AH177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D180:AJ181 AD183:AJ183 AD184"/>
    <dataValidation allowBlank="1" showErrorMessage="1" promptTitle="Wartość właściwa:" prompt="Kwotę należy podać w pełnych złotych (po odrzuceniu groszy)." sqref="AG137:AJ144"/>
  </dataValidations>
  <printOptions horizontalCentered="1"/>
  <pageMargins left="0.1968503937007874" right="0.1968503937007874" top="0.31496062992125984" bottom="0.3937007874015748" header="0" footer="0"/>
  <pageSetup horizontalDpi="600" verticalDpi="600" orientation="portrait" paperSize="9" scale="95" r:id="rId2"/>
  <headerFooter alignWithMargins="0">
    <oddFooter>&amp;LPROW_N/2/z&amp;RStrona &amp;P z &amp;N</oddFooter>
  </headerFooter>
  <rowBreaks count="3" manualBreakCount="3">
    <brk id="64" max="36" man="1"/>
    <brk id="133" max="36" man="1"/>
    <brk id="188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Ola</cp:lastModifiedBy>
  <cp:lastPrinted>2012-04-13T09:02:29Z</cp:lastPrinted>
  <dcterms:created xsi:type="dcterms:W3CDTF">2006-05-09T07:42:56Z</dcterms:created>
  <dcterms:modified xsi:type="dcterms:W3CDTF">2014-09-01T08:55:35Z</dcterms:modified>
  <cp:category/>
  <cp:version/>
  <cp:contentType/>
  <cp:contentStatus/>
</cp:coreProperties>
</file>